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<sst xmlns="http://schemas.openxmlformats.org/spreadsheetml/2006/main" count="28727" uniqueCount="12642">
  <si>
    <t>Sr No</t>
  </si>
  <si>
    <t>Name of the student</t>
  </si>
  <si>
    <t>Gender</t>
  </si>
  <si>
    <t>Student ID Number</t>
  </si>
  <si>
    <t>Email ID</t>
  </si>
  <si>
    <t>Programme name</t>
  </si>
  <si>
    <t>Enrolment ID</t>
  </si>
  <si>
    <t>Mobile Number</t>
  </si>
  <si>
    <t>Year of joining</t>
  </si>
  <si>
    <t>Laksh Shubhangi Agrawal</t>
  </si>
  <si>
    <t>Female</t>
  </si>
  <si>
    <t>N8998</t>
  </si>
  <si>
    <t>lakshshubhangi1999@gmail.com</t>
  </si>
  <si>
    <t>MBBS</t>
  </si>
  <si>
    <t>2018-19</t>
  </si>
  <si>
    <t>Gaikwad Adinath Madhukar</t>
  </si>
  <si>
    <t>Male</t>
  </si>
  <si>
    <t>N8967</t>
  </si>
  <si>
    <t>adhimadhukar@gmail.com</t>
  </si>
  <si>
    <t>Maharashtra</t>
  </si>
  <si>
    <t>Akshay Sule</t>
  </si>
  <si>
    <t>N8933</t>
  </si>
  <si>
    <t>akshaysule99@rediffmail.com</t>
  </si>
  <si>
    <t>Madhya Pradesh</t>
  </si>
  <si>
    <t>Huse Shreyash Sanjay</t>
  </si>
  <si>
    <t>N8974</t>
  </si>
  <si>
    <t>shreyashhuse599@gmail.com</t>
  </si>
  <si>
    <t>Umbare Prajakta Vishwasrao</t>
  </si>
  <si>
    <t>N9101</t>
  </si>
  <si>
    <t>prajaktaumbare@gmail.com</t>
  </si>
  <si>
    <t>Ankita Sachdev</t>
  </si>
  <si>
    <t>N8940</t>
  </si>
  <si>
    <t>sachdevankita7@gmail.com</t>
  </si>
  <si>
    <t>Riya  Sharma</t>
  </si>
  <si>
    <t>N9059</t>
  </si>
  <si>
    <t>riyapihu17@gmail.com</t>
  </si>
  <si>
    <t>Harshita</t>
  </si>
  <si>
    <t>N8971</t>
  </si>
  <si>
    <t>harshitaa2506@gmail.com</t>
  </si>
  <si>
    <t>Parekh Yash Chirag</t>
  </si>
  <si>
    <t>N9032</t>
  </si>
  <si>
    <t>yashcp@gmail.com</t>
  </si>
  <si>
    <t>Mansi Khare</t>
  </si>
  <si>
    <t>N9007</t>
  </si>
  <si>
    <t>mansikhare40420@gmail.com</t>
  </si>
  <si>
    <t>Naman Mishra</t>
  </si>
  <si>
    <t>N9018</t>
  </si>
  <si>
    <t>namup1999@gmail.com</t>
  </si>
  <si>
    <t>Tithi</t>
  </si>
  <si>
    <t>N9096</t>
  </si>
  <si>
    <t>tithi.sehrawat@gmail.com</t>
  </si>
  <si>
    <t>Wanjari Aryaki Pravin</t>
  </si>
  <si>
    <t>N9110</t>
  </si>
  <si>
    <t>wanjariaryaki@gmail.com</t>
  </si>
  <si>
    <t>Shraddha Sawhney</t>
  </si>
  <si>
    <t>N9077</t>
  </si>
  <si>
    <t>sawhneyshraddha17@gmail.com</t>
  </si>
  <si>
    <t>Nimkar Prathmesh Pradeep</t>
  </si>
  <si>
    <t>N9023</t>
  </si>
  <si>
    <t>prathmesh891@gmail.com</t>
  </si>
  <si>
    <t>Patil Prasad Uday</t>
  </si>
  <si>
    <t>N9035</t>
  </si>
  <si>
    <t>prasadpatil391@gmail.com</t>
  </si>
  <si>
    <t>Jayant Singh</t>
  </si>
  <si>
    <t>N8980</t>
  </si>
  <si>
    <t>singh9292j@gmail.com</t>
  </si>
  <si>
    <t>Tandel Amit Sushil</t>
  </si>
  <si>
    <t>N9091</t>
  </si>
  <si>
    <t>amit.s.tandel@gmail.com</t>
  </si>
  <si>
    <t>Meeta Agarwal</t>
  </si>
  <si>
    <t>N9011</t>
  </si>
  <si>
    <t>angelmeetaagarwal@gmail.com</t>
  </si>
  <si>
    <t>Ansari Ayesha Arif</t>
  </si>
  <si>
    <t>N8941</t>
  </si>
  <si>
    <t>ayeshuu657@gmail.com</t>
  </si>
  <si>
    <t>Prishita Gupta</t>
  </si>
  <si>
    <t>N9042</t>
  </si>
  <si>
    <t>prishitagupta26@gmail.com</t>
  </si>
  <si>
    <t>Kher Chinmay Abhijit</t>
  </si>
  <si>
    <t>N8987</t>
  </si>
  <si>
    <t>chinmay273k@gmail.com</t>
  </si>
  <si>
    <t>Muskan Aggarwal</t>
  </si>
  <si>
    <t>N9017</t>
  </si>
  <si>
    <t>muskanagg148@gmail.com</t>
  </si>
  <si>
    <t>Mamtha Jadhav</t>
  </si>
  <si>
    <t>N9004</t>
  </si>
  <si>
    <t>mamthaj999@gmail.com</t>
  </si>
  <si>
    <t>Vyawahare Anisha Pravin</t>
  </si>
  <si>
    <t>N9108</t>
  </si>
  <si>
    <t>anishavyawahare3@gmail.com</t>
  </si>
  <si>
    <t>Karnad Pooja Rajkumar</t>
  </si>
  <si>
    <t>N8983</t>
  </si>
  <si>
    <t>karnadpooja@gmail.com</t>
  </si>
  <si>
    <t>Harsh Verma</t>
  </si>
  <si>
    <t>N8970</t>
  </si>
  <si>
    <t>harsh.verma019@gmail.com</t>
  </si>
  <si>
    <t>Sawant Shardul Nitin</t>
  </si>
  <si>
    <t>N9069</t>
  </si>
  <si>
    <t>ghostsawant@gmail.com</t>
  </si>
  <si>
    <t>Bhavya Rajeshwari</t>
  </si>
  <si>
    <t>N8950</t>
  </si>
  <si>
    <t>rajeshwaribhavya@yahoo.com</t>
  </si>
  <si>
    <t>N9014</t>
  </si>
  <si>
    <t>danud0726@fmail.com</t>
  </si>
  <si>
    <t>Mahak Choudhary</t>
  </si>
  <si>
    <t>N9001</t>
  </si>
  <si>
    <t>mahakchoudhary0509@gmail.com</t>
  </si>
  <si>
    <t>Totade Manisha Vijayrao</t>
  </si>
  <si>
    <t>N9097</t>
  </si>
  <si>
    <t>manitotade99@gmail.com</t>
  </si>
  <si>
    <t>Aaditi Agarwal</t>
  </si>
  <si>
    <t>N8917</t>
  </si>
  <si>
    <t>aditi130899@gmail.com</t>
  </si>
  <si>
    <t>Kawarase Mrudul Anil</t>
  </si>
  <si>
    <t>N8985</t>
  </si>
  <si>
    <t>mrudulka1999@gmail.com</t>
  </si>
  <si>
    <t>Shambhavi Singh</t>
  </si>
  <si>
    <t>N9071</t>
  </si>
  <si>
    <t>shambhavi9521@gmail.com</t>
  </si>
  <si>
    <t>Bele Anurag Babarao</t>
  </si>
  <si>
    <t>N8949</t>
  </si>
  <si>
    <t>anuragbbele@gmail.com</t>
  </si>
  <si>
    <t>Pagore Prasad Arun</t>
  </si>
  <si>
    <t>N9028</t>
  </si>
  <si>
    <t>prasadpagore1010@gmail.com</t>
  </si>
  <si>
    <t>Nirat Tiwari</t>
  </si>
  <si>
    <t>N9025</t>
  </si>
  <si>
    <t>nirat.tiwari06@gmail.com</t>
  </si>
  <si>
    <t>Masne Neha Sharad</t>
  </si>
  <si>
    <t>N9009</t>
  </si>
  <si>
    <t>nehamasne60@gmail.com</t>
  </si>
  <si>
    <t>Suyash Agrawal</t>
  </si>
  <si>
    <t>N9090</t>
  </si>
  <si>
    <t>drsuyash02@gmail.com</t>
  </si>
  <si>
    <t>Dudulwar Tanaya Sanjay</t>
  </si>
  <si>
    <t>N8965</t>
  </si>
  <si>
    <t>tanududulwar@gmail.com</t>
  </si>
  <si>
    <t>Pranam Pandit</t>
  </si>
  <si>
    <t>N9038</t>
  </si>
  <si>
    <t>pranampandit17@gmail.com</t>
  </si>
  <si>
    <t>Anannya Gupta</t>
  </si>
  <si>
    <t>N8935</t>
  </si>
  <si>
    <t>anannya1krg@gmail.com</t>
  </si>
  <si>
    <t>Shrimali Shatakshi Omprakash</t>
  </si>
  <si>
    <t>N9079</t>
  </si>
  <si>
    <t>shatakshishrimali@gmail.com</t>
  </si>
  <si>
    <t>Sarode Atharva Rajesh</t>
  </si>
  <si>
    <t>N9067</t>
  </si>
  <si>
    <t>sarodeatharva@gmail.com</t>
  </si>
  <si>
    <t>Mahant Srushti Sanjay</t>
  </si>
  <si>
    <t>N9002</t>
  </si>
  <si>
    <t>srushti.mahant@gmail.com</t>
  </si>
  <si>
    <t>Riddhi Tiwari</t>
  </si>
  <si>
    <t>N9057</t>
  </si>
  <si>
    <t>tiwaririddhi5@gmail.com</t>
  </si>
  <si>
    <t>Rakshit Kumar Singh</t>
  </si>
  <si>
    <t>N9050</t>
  </si>
  <si>
    <t>rakshit2422@gmail.com</t>
  </si>
  <si>
    <t>Chehak Bewtra</t>
  </si>
  <si>
    <t>N8956</t>
  </si>
  <si>
    <t>chehakbewtra30@gmail.com</t>
  </si>
  <si>
    <t>Varun  Tiwari</t>
  </si>
  <si>
    <t>N9105</t>
  </si>
  <si>
    <t>varun.hoshangabad@gmail.com</t>
  </si>
  <si>
    <t>Vivek Reddy Velagala</t>
  </si>
  <si>
    <t>O10437</t>
  </si>
  <si>
    <t>vivekreddy.velagala@gmail.com</t>
  </si>
  <si>
    <t>2019-20</t>
  </si>
  <si>
    <t>Ahmed Ariba Ashfaque</t>
  </si>
  <si>
    <t>O10215</t>
  </si>
  <si>
    <t>ariba0705@gmail.com</t>
  </si>
  <si>
    <t>Iris Agrawal</t>
  </si>
  <si>
    <t>O10295</t>
  </si>
  <si>
    <t>irispratham@gmail.com</t>
  </si>
  <si>
    <t>Shubhi Naresh Jain</t>
  </si>
  <si>
    <t>O10301</t>
  </si>
  <si>
    <t>shubhinjain123@gmail.com</t>
  </si>
  <si>
    <t>Chitrakshi Bisu</t>
  </si>
  <si>
    <t>O10259</t>
  </si>
  <si>
    <t>chitrakshibisu21@gmail.com</t>
  </si>
  <si>
    <t>Kaynaat Fatima</t>
  </si>
  <si>
    <t>O10317</t>
  </si>
  <si>
    <t>kaynaatfatima1502@gmail.com</t>
  </si>
  <si>
    <t>Singh Sejal Santosh</t>
  </si>
  <si>
    <t>O10399</t>
  </si>
  <si>
    <t>sejalsingh.1500@gmail.com</t>
  </si>
  <si>
    <t>Swar Sunil Gupta</t>
  </si>
  <si>
    <t>O10282</t>
  </si>
  <si>
    <t>swargupta17@gmail.com</t>
  </si>
  <si>
    <t>Raghuvanshi Mohit Manoj</t>
  </si>
  <si>
    <t>O10367</t>
  </si>
  <si>
    <t>raghuwanshimohit20@gmail.com</t>
  </si>
  <si>
    <t>Sharanya Menon</t>
  </si>
  <si>
    <t>O10388</t>
  </si>
  <si>
    <t>sharanyamenon5@gmail.com</t>
  </si>
  <si>
    <t>Chikte Prajwal Gunwant</t>
  </si>
  <si>
    <t>O10258</t>
  </si>
  <si>
    <t>prajwalchikte@gmail.com</t>
  </si>
  <si>
    <t>Aayushi Singh</t>
  </si>
  <si>
    <t>O10200</t>
  </si>
  <si>
    <t>aayushi1437@gmail.com</t>
  </si>
  <si>
    <t>Rakshanda Thakre</t>
  </si>
  <si>
    <t>O10421</t>
  </si>
  <si>
    <t>thakrerakshanda@gmail.com</t>
  </si>
  <si>
    <t>Jayesh Agrawal</t>
  </si>
  <si>
    <t>O10306</t>
  </si>
  <si>
    <t>jayeshagrawal0@gmail.com</t>
  </si>
  <si>
    <t>Rishita Jain</t>
  </si>
  <si>
    <t>O10370</t>
  </si>
  <si>
    <t>jainrishita56@gmail.com</t>
  </si>
  <si>
    <t>Chandnani Rounak
Harishkumar</t>
  </si>
  <si>
    <t>O10254</t>
  </si>
  <si>
    <t>chandnani.vb@gmail.com</t>
  </si>
  <si>
    <t>Aryan Pal</t>
  </si>
  <si>
    <t>O10352</t>
  </si>
  <si>
    <t>aryanspal@gmail.com</t>
  </si>
  <si>
    <t>Mili Jain</t>
  </si>
  <si>
    <t>O10342</t>
  </si>
  <si>
    <t>milijain41@gmail.com</t>
  </si>
  <si>
    <t>Chetna Sachdev</t>
  </si>
  <si>
    <t>O10257</t>
  </si>
  <si>
    <t>chetnasachdev01@gmail.com</t>
  </si>
  <si>
    <t>Riddhi Poshattiwar</t>
  </si>
  <si>
    <t>O10369</t>
  </si>
  <si>
    <t>riddhiposh@gmail.com</t>
  </si>
  <si>
    <t>Arundhati Pande</t>
  </si>
  <si>
    <t>O10236</t>
  </si>
  <si>
    <t>arundhati.pande05@gmail.com</t>
  </si>
  <si>
    <t>Jaiswal Siddhant Navin</t>
  </si>
  <si>
    <t>O10303</t>
  </si>
  <si>
    <t>siddddhantjaiswal@gmail.com</t>
  </si>
  <si>
    <t>Tathod Shrutika Sudhakarrao</t>
  </si>
  <si>
    <t>O10418</t>
  </si>
  <si>
    <t>shrutikatathod2@gmail.com</t>
  </si>
  <si>
    <t>Aneesh Bang</t>
  </si>
  <si>
    <t>O10243</t>
  </si>
  <si>
    <t>banganeesh@gmail.com</t>
  </si>
  <si>
    <t>Tanisha Sujith Paramba</t>
  </si>
  <si>
    <t>O10414</t>
  </si>
  <si>
    <t>tanishaparamba9@gmail.com</t>
  </si>
  <si>
    <t>Garima Singh</t>
  </si>
  <si>
    <t>O10276</t>
  </si>
  <si>
    <t>singhgarima1511@gmail.com</t>
  </si>
  <si>
    <t>Shelke Aditi Deepak</t>
  </si>
  <si>
    <t>O10390</t>
  </si>
  <si>
    <t>shelkeaditi8@gmail.com</t>
  </si>
  <si>
    <t>Amishi Jain</t>
  </si>
  <si>
    <t>O10226</t>
  </si>
  <si>
    <t>amishijain095@gmail.com</t>
  </si>
  <si>
    <t>Jingilipalem Kumar Shalivahan
Reddy</t>
  </si>
  <si>
    <t>O10307</t>
  </si>
  <si>
    <t>shalivahanreddy1991@gmail.com</t>
  </si>
  <si>
    <t>Benumadhab Ghosh</t>
  </si>
  <si>
    <t>O10246</t>
  </si>
  <si>
    <t>benumadhab1234@gmail.com</t>
  </si>
  <si>
    <t>Akshata Kadu</t>
  </si>
  <si>
    <t>O10220</t>
  </si>
  <si>
    <t>kaduakshata28@gmail.com</t>
  </si>
  <si>
    <t>Mihika Gokhale</t>
  </si>
  <si>
    <t>O10341</t>
  </si>
  <si>
    <t>mihika25gokhale@gmail.com</t>
  </si>
  <si>
    <t>Saket Maheshwari</t>
  </si>
  <si>
    <t>O10337</t>
  </si>
  <si>
    <t>saketmaheshwari3@gmail.com</t>
  </si>
  <si>
    <t>Shruti Keshav Udawant</t>
  </si>
  <si>
    <t>O10426</t>
  </si>
  <si>
    <t>shrutiudawant1@gmail.com</t>
  </si>
  <si>
    <t>Harshil Krishnani</t>
  </si>
  <si>
    <t>O10285</t>
  </si>
  <si>
    <t>harshil.krishnani.01@gmail.com</t>
  </si>
  <si>
    <t>Kushagra Agarwal</t>
  </si>
  <si>
    <t>O10331</t>
  </si>
  <si>
    <t>Kushu420agarwal@gmail.com</t>
  </si>
  <si>
    <t>Hitaansh Dhingra</t>
  </si>
  <si>
    <t>O10292</t>
  </si>
  <si>
    <t>hitaanshmufc@gmail.com</t>
  </si>
  <si>
    <t>Anika Dahiya</t>
  </si>
  <si>
    <t>O10228</t>
  </si>
  <si>
    <t>anikadahiya151@gmail.com</t>
  </si>
  <si>
    <t>Deepal Gupta</t>
  </si>
  <si>
    <t>O10262</t>
  </si>
  <si>
    <t>deepaldps@gmail.com</t>
  </si>
  <si>
    <t>Yuti Jitendra Godha</t>
  </si>
  <si>
    <t>O10279</t>
  </si>
  <si>
    <t>yutigodha101@gmail.com</t>
  </si>
  <si>
    <t>Akshaya Narasimman</t>
  </si>
  <si>
    <t>O10221</t>
  </si>
  <si>
    <t>cdlnarasimhan@yahoo.co.in</t>
  </si>
  <si>
    <t>Kalpita Bhargava</t>
  </si>
  <si>
    <t>O10312</t>
  </si>
  <si>
    <t>kalpitab30@gmail.com</t>
  </si>
  <si>
    <t>Sakshi Basoya</t>
  </si>
  <si>
    <t>O10378</t>
  </si>
  <si>
    <t>sakshibasoya0808@gmail.com</t>
  </si>
  <si>
    <t>Agrima Arora</t>
  </si>
  <si>
    <t>O10214</t>
  </si>
  <si>
    <t>dragrimaarora@gmail.com</t>
  </si>
  <si>
    <t>Arihant Singh</t>
  </si>
  <si>
    <t>O10235</t>
  </si>
  <si>
    <t>arihant.singh4@gmail.com</t>
  </si>
  <si>
    <t>Sankalp Mody</t>
  </si>
  <si>
    <t>O10380</t>
  </si>
  <si>
    <t>modysankalp@gmail.com</t>
  </si>
  <si>
    <t>Saanthwana Ranjith</t>
  </si>
  <si>
    <t>O10376</t>
  </si>
  <si>
    <t>saanthwanaranjith@gmail.com</t>
  </si>
  <si>
    <t>Nihaal Singh</t>
  </si>
  <si>
    <t>O10346</t>
  </si>
  <si>
    <t>Singh.nihaal1.ns@gmail.com</t>
  </si>
  <si>
    <t>Rajeshwaree Bal</t>
  </si>
  <si>
    <t>O10242</t>
  </si>
  <si>
    <t>rajeshwaree99@gmail.com</t>
  </si>
  <si>
    <t>Dhriti Jain</t>
  </si>
  <si>
    <t>O10268</t>
  </si>
  <si>
    <t>dhriti999j@gmail.com</t>
  </si>
  <si>
    <t>Mahajan Ojas Amul</t>
  </si>
  <si>
    <t>P11278</t>
  </si>
  <si>
    <t>ojas.ronaldo123@gmail.com</t>
  </si>
  <si>
    <t>MD GENERAL MEDICINE</t>
  </si>
  <si>
    <t>2020-21</t>
  </si>
  <si>
    <t>Lahane Vivek Damodar</t>
  </si>
  <si>
    <t>P11276</t>
  </si>
  <si>
    <t>lahane326@gmail.com</t>
  </si>
  <si>
    <t>Kakde Yogesh Kautikrao</t>
  </si>
  <si>
    <t>P11274</t>
  </si>
  <si>
    <t>yogeshkakde95@gmail.com</t>
  </si>
  <si>
    <t>Umalkar Gajanan Nandkumar</t>
  </si>
  <si>
    <t>P11269</t>
  </si>
  <si>
    <t>gnumalkar777@gmail.com</t>
  </si>
  <si>
    <t>MD Emergency Medicine</t>
  </si>
  <si>
    <t>Kharche Kaustubh Vilasrao</t>
  </si>
  <si>
    <t>P11323</t>
  </si>
  <si>
    <t>kkaustubh9@gmail.com</t>
  </si>
  <si>
    <t>MD PATHOLOGY</t>
  </si>
  <si>
    <t>Bajaj Shruti Bhikulal</t>
  </si>
  <si>
    <t>P11319</t>
  </si>
  <si>
    <t>shrutibaaj2409@gmail.com</t>
  </si>
  <si>
    <t>Vaishnav Lokesh Mukut</t>
  </si>
  <si>
    <t>P11263</t>
  </si>
  <si>
    <t>drlokeshh@outlook.com</t>
  </si>
  <si>
    <t>MD COMMUNITY MEDICINE</t>
  </si>
  <si>
    <t>Mahajan Janhavi Nitin</t>
  </si>
  <si>
    <t>P11277</t>
  </si>
  <si>
    <t>drjanhavimahajan@gmail.com</t>
  </si>
  <si>
    <t>Nimkar Shubham Vikram</t>
  </si>
  <si>
    <t>P11280</t>
  </si>
  <si>
    <t>shubhamnimkar7@gmail.com</t>
  </si>
  <si>
    <t>Pugalia Nidhi Naresh</t>
  </si>
  <si>
    <t>P11265</t>
  </si>
  <si>
    <t>nidhipugalia28@gmail.com</t>
  </si>
  <si>
    <t>MD DERM,VENE &amp; LEPROSY</t>
  </si>
  <si>
    <t>Riddhima Singh</t>
  </si>
  <si>
    <t>P11267</t>
  </si>
  <si>
    <t>riddhima1702@gmail.com</t>
  </si>
  <si>
    <t>Vaishali</t>
  </si>
  <si>
    <t>P11318</t>
  </si>
  <si>
    <t>vaishali.sehgal1995@gmail.com</t>
  </si>
  <si>
    <t>MD PSYCHIATRY</t>
  </si>
  <si>
    <t>Kum Parul Gupta</t>
  </si>
  <si>
    <t>P11316</t>
  </si>
  <si>
    <t>parulgupta10000@gmail.com</t>
  </si>
  <si>
    <t>Mayekar Mrinmayee Vijay</t>
  </si>
  <si>
    <t>P11341</t>
  </si>
  <si>
    <t>m.mayekar94@gmail.com</t>
  </si>
  <si>
    <t>MD Respiratory Medicine</t>
  </si>
  <si>
    <t>Kulkarni Varun Santoshrao</t>
  </si>
  <si>
    <t>P11356</t>
  </si>
  <si>
    <t>001varunkul@gmail.com</t>
  </si>
  <si>
    <t>MS GENERAL SURGERY</t>
  </si>
  <si>
    <t>Rathi Chetna Dilip</t>
  </si>
  <si>
    <t>P11364</t>
  </si>
  <si>
    <t>chetna.rathi5@gmail.com</t>
  </si>
  <si>
    <t>Mahuli Kshiti Shriniwas</t>
  </si>
  <si>
    <t>P11358</t>
  </si>
  <si>
    <t>kmahuli@gmail.com</t>
  </si>
  <si>
    <t>Ambatkar Suyash Yashwant</t>
  </si>
  <si>
    <t>P11374</t>
  </si>
  <si>
    <t>130693.sa@gmail.com</t>
  </si>
  <si>
    <t>MS ORTHOPAEDICS</t>
  </si>
  <si>
    <t>Chandanwale Rohan Ajay</t>
  </si>
  <si>
    <t>P11376</t>
  </si>
  <si>
    <t>chandanwalerohan@gmail.com</t>
  </si>
  <si>
    <t>Jaiswal Ankit Madanlal</t>
  </si>
  <si>
    <t>P11379</t>
  </si>
  <si>
    <t>jaiswalankit414@gmail.com</t>
  </si>
  <si>
    <t>Hande Vaidehi Sudhakar</t>
  </si>
  <si>
    <t>P11345</t>
  </si>
  <si>
    <t>handevaidehi96@gmail.com</t>
  </si>
  <si>
    <t>MS ENT</t>
  </si>
  <si>
    <t>Bagewadi Rasika Sameer</t>
  </si>
  <si>
    <t>P11367</t>
  </si>
  <si>
    <t>rasikaliferocks@gmail.com</t>
  </si>
  <si>
    <t>MS OPHTHALMOLOGY</t>
  </si>
  <si>
    <t>Berelli Srilekha</t>
  </si>
  <si>
    <t>P11368</t>
  </si>
  <si>
    <t>srilekharao95@gmail.com</t>
  </si>
  <si>
    <t>Katruwar Kalyani Nitin</t>
  </si>
  <si>
    <t>P11369</t>
  </si>
  <si>
    <t>kalyanikatruwar95@gmail.com</t>
  </si>
  <si>
    <t>Khandelwal Kapil Kamlesh</t>
  </si>
  <si>
    <t>P11252</t>
  </si>
  <si>
    <t>kapilkkhandelwal24@gmail.com</t>
  </si>
  <si>
    <t>MD ANAESTHESIOLOGY</t>
  </si>
  <si>
    <t>Yatharth Bhardwaj</t>
  </si>
  <si>
    <t>P11260</t>
  </si>
  <si>
    <t>yatharthbhardwaj1991@gmail.com</t>
  </si>
  <si>
    <t>Patel Maitri Mukeshbhai</t>
  </si>
  <si>
    <t>P11256</t>
  </si>
  <si>
    <t>patelmaitrii26@gmail.com</t>
  </si>
  <si>
    <t>Sambit Dash</t>
  </si>
  <si>
    <t>P11257</t>
  </si>
  <si>
    <t>sambitdashims@gmail.com</t>
  </si>
  <si>
    <t>Bhansali Pratik Jayprakash</t>
  </si>
  <si>
    <t>P11332</t>
  </si>
  <si>
    <t>bhansalipratik12@gmail.com</t>
  </si>
  <si>
    <t>MD RADIO-DIAGNOSIS</t>
  </si>
  <si>
    <t>Nishant Raj</t>
  </si>
  <si>
    <t>P11337</t>
  </si>
  <si>
    <t>nishantraj88@gmail.com</t>
  </si>
  <si>
    <t>Unadkat Bhavik Sunit</t>
  </si>
  <si>
    <t>P11339</t>
  </si>
  <si>
    <t>dr.bhavik07@gmail.com</t>
  </si>
  <si>
    <t>A Manisha</t>
  </si>
  <si>
    <t>P11289</t>
  </si>
  <si>
    <t>andelamanisha1@gmail.com</t>
  </si>
  <si>
    <t>MD Obst &amp; Gynae</t>
  </si>
  <si>
    <t>Bhalerao Krutika Vivek</t>
  </si>
  <si>
    <t>P11290</t>
  </si>
  <si>
    <t>krutika.bhalerao@yahoo.in</t>
  </si>
  <si>
    <t>Kum. Tanvi Chaurasia</t>
  </si>
  <si>
    <t>P11302</t>
  </si>
  <si>
    <t>tanvichaurasia001@gmail.com</t>
  </si>
  <si>
    <t>Rahul Agola</t>
  </si>
  <si>
    <t>P11382</t>
  </si>
  <si>
    <t>rahul.agola.ra@gmail.com</t>
  </si>
  <si>
    <t>Shinde Akruti Krishna</t>
  </si>
  <si>
    <t>P11300</t>
  </si>
  <si>
    <t>akrutishinde11@gmail.com</t>
  </si>
  <si>
    <t>Sonali Chauhan</t>
  </si>
  <si>
    <t>P11301</t>
  </si>
  <si>
    <t>chauhansonali706@gmail.com</t>
  </si>
  <si>
    <t>Kshitij Aviraj Singh</t>
  </si>
  <si>
    <t>P11308</t>
  </si>
  <si>
    <t>kasrods007@gmail.com</t>
  </si>
  <si>
    <t>MD PAEDIATRICS</t>
  </si>
  <si>
    <t>Sushma Myadam</t>
  </si>
  <si>
    <t>P11311</t>
  </si>
  <si>
    <t>sushma.myadam@gmail.com</t>
  </si>
  <si>
    <t>Dr. Taori Kamlesh Ashok</t>
  </si>
  <si>
    <t>P12066</t>
  </si>
  <si>
    <t>drkamleshtaori@gmail.com</t>
  </si>
  <si>
    <t>DM Medical Gastroenterology</t>
  </si>
  <si>
    <t>Moola Rasagnya Reddy</t>
  </si>
  <si>
    <t>P11309</t>
  </si>
  <si>
    <t>rasagnyareddy91.moola@gmail.com</t>
  </si>
  <si>
    <t>Nidhi Makhija</t>
  </si>
  <si>
    <t>P11296</t>
  </si>
  <si>
    <t>nidhimak19@gmail.com</t>
  </si>
  <si>
    <t>Eleti Manila Reddy</t>
  </si>
  <si>
    <t>P11292</t>
  </si>
  <si>
    <t>manilareddyeleti444@gmail.com</t>
  </si>
  <si>
    <t>Gopidi Sainidhi Reddy</t>
  </si>
  <si>
    <t>P11334</t>
  </si>
  <si>
    <t>abhi.reddy.y@gmail.com</t>
  </si>
  <si>
    <t>Monika Sharma</t>
  </si>
  <si>
    <t>P11255</t>
  </si>
  <si>
    <t>monikasharma495786@gmail.com</t>
  </si>
  <si>
    <t>Prashant Luthra</t>
  </si>
  <si>
    <t>P11370</t>
  </si>
  <si>
    <t>prashantcmc12@gmail.com</t>
  </si>
  <si>
    <t>Avi Sharma</t>
  </si>
  <si>
    <t>P11366</t>
  </si>
  <si>
    <t>avik95@gmail.com</t>
  </si>
  <si>
    <t>Mithula Murali</t>
  </si>
  <si>
    <t>P11347</t>
  </si>
  <si>
    <t>mithulamurali18@gmail.com</t>
  </si>
  <si>
    <t>Shah Parth Sudhirkumar</t>
  </si>
  <si>
    <t>P11383</t>
  </si>
  <si>
    <t>parthshah6396@gmail.com</t>
  </si>
  <si>
    <t>Patel Dhaval Rameshbhai</t>
  </si>
  <si>
    <t>P11360</t>
  </si>
  <si>
    <t>drdhavalrpatel3112@gmail.com</t>
  </si>
  <si>
    <t>Bharati Thakur</t>
  </si>
  <si>
    <t>P11320</t>
  </si>
  <si>
    <t>bharati6881@gmail.com</t>
  </si>
  <si>
    <t>Gyanchandani Ankita
Anilkumar</t>
  </si>
  <si>
    <t>P11321</t>
  </si>
  <si>
    <t>ankitagyanchandani@gmail.com</t>
  </si>
  <si>
    <t>Jha Pooja Bahuran Geeta</t>
  </si>
  <si>
    <t>P11322</t>
  </si>
  <si>
    <t>pooja4friendsforever13@gmail.com</t>
  </si>
  <si>
    <t>Kum Poornima Pandey</t>
  </si>
  <si>
    <t>P11324</t>
  </si>
  <si>
    <t>poornima.pan22@gmail.com</t>
  </si>
  <si>
    <t>Naina Saluja</t>
  </si>
  <si>
    <t>P11325</t>
  </si>
  <si>
    <t>nainasaluja16@gmail.com</t>
  </si>
  <si>
    <t>Pragyamita Datta</t>
  </si>
  <si>
    <t>P11326</t>
  </si>
  <si>
    <t>pragyamita10@gmail.com</t>
  </si>
  <si>
    <t>Rathod Divya Shivaji Kamal</t>
  </si>
  <si>
    <t>P11327</t>
  </si>
  <si>
    <t>divyarathod710@gamail.com</t>
  </si>
  <si>
    <t>Sonone Pankaj Pandurang</t>
  </si>
  <si>
    <t>P11328</t>
  </si>
  <si>
    <t>drppsm@gmail.com</t>
  </si>
  <si>
    <t>Tanvi Bhardwaj</t>
  </si>
  <si>
    <t>P11329</t>
  </si>
  <si>
    <t>tanvitiwari.491@gmail.com</t>
  </si>
  <si>
    <t>Wajpeyi Ketki Rajesh</t>
  </si>
  <si>
    <t>P11330</t>
  </si>
  <si>
    <t>wajpeyiketki9@gmail.com</t>
  </si>
  <si>
    <t>Aditya Dhonde</t>
  </si>
  <si>
    <t>P11261</t>
  </si>
  <si>
    <t>adityadhonde1995@gmail.com</t>
  </si>
  <si>
    <t>Kalimi Himabindu Reddy</t>
  </si>
  <si>
    <t>P11262</t>
  </si>
  <si>
    <t>dearfrnd.hbr@gmail.com</t>
  </si>
  <si>
    <t>Nagdev Govind Mukesh</t>
  </si>
  <si>
    <t>P11268</t>
  </si>
  <si>
    <t>govindmukesh94@gmail.com</t>
  </si>
  <si>
    <t>Waseem Muhammed Ilyas</t>
  </si>
  <si>
    <t>P11270</t>
  </si>
  <si>
    <t>waseemmik@gmail.com</t>
  </si>
  <si>
    <t>Apurva Dubey</t>
  </si>
  <si>
    <t>P11271</t>
  </si>
  <si>
    <t>apurvadubey18@gmail.com</t>
  </si>
  <si>
    <t>Giri Anamika Gajanan</t>
  </si>
  <si>
    <t>P11272</t>
  </si>
  <si>
    <t>anamika95giri@gmail.com</t>
  </si>
  <si>
    <t>Kabra Ruchita Prashant</t>
  </si>
  <si>
    <t>P11273</t>
  </si>
  <si>
    <t>ruchitapkabra@gmail.com</t>
  </si>
  <si>
    <t>Kota Vijay Kumar</t>
  </si>
  <si>
    <t>P11275</t>
  </si>
  <si>
    <t>vijay.kota2012@gmail.com</t>
  </si>
  <si>
    <t>Mansi Ashokbhai Patel</t>
  </si>
  <si>
    <t>P11279</t>
  </si>
  <si>
    <t>mansipatel95@gmail.com</t>
  </si>
  <si>
    <t>Patel Maharshi Navinbhai</t>
  </si>
  <si>
    <t>P11281</t>
  </si>
  <si>
    <t>maharship083@gmail.com</t>
  </si>
  <si>
    <t>Patel Sujalkumar Mahendrabhai</t>
  </si>
  <si>
    <t>P11282</t>
  </si>
  <si>
    <t>sujalpatel293@gmail.com</t>
  </si>
  <si>
    <t>Pawar Twinkle Vishwajit</t>
  </si>
  <si>
    <t>P11283</t>
  </si>
  <si>
    <t>pawartwinkle@gmail.com</t>
  </si>
  <si>
    <t>Phate Neha Gajanan</t>
  </si>
  <si>
    <t>P11284</t>
  </si>
  <si>
    <t>newaazz28@gmail.com</t>
  </si>
  <si>
    <t>Prerna Verma</t>
  </si>
  <si>
    <t>P11285</t>
  </si>
  <si>
    <t>prernaa148@gmail.com</t>
  </si>
  <si>
    <t>Saniya Khan</t>
  </si>
  <si>
    <t>P11286</t>
  </si>
  <si>
    <t>saniya.24@hotmail.com</t>
  </si>
  <si>
    <t>Shah Divit Prajesh Manisha</t>
  </si>
  <si>
    <t>P11287</t>
  </si>
  <si>
    <t>divitshah@hotmail.com</t>
  </si>
  <si>
    <t>V.Siva Kesava Reddy</t>
  </si>
  <si>
    <t>P11288</t>
  </si>
  <si>
    <t>sime4648@gmail.com</t>
  </si>
  <si>
    <t>Meghana Pendam</t>
  </si>
  <si>
    <t>P11264</t>
  </si>
  <si>
    <t>meghanapendam@gmail.com</t>
  </si>
  <si>
    <t>Ramapure Raavi Shirish</t>
  </si>
  <si>
    <t>P11266</t>
  </si>
  <si>
    <t>raavi.ramapure@gmail.com</t>
  </si>
  <si>
    <t>Aditya Mahindru</t>
  </si>
  <si>
    <t>P11314</t>
  </si>
  <si>
    <t>alokagarwalicef@gmail.com</t>
  </si>
  <si>
    <t>Apoorva Yadav</t>
  </si>
  <si>
    <t>P11315</t>
  </si>
  <si>
    <t>apoorva2915@gmail.com</t>
  </si>
  <si>
    <t>Pooja R Raikar</t>
  </si>
  <si>
    <t>P11317</t>
  </si>
  <si>
    <t>drpraikar@gmail.com</t>
  </si>
  <si>
    <t>Puja Upadhyay</t>
  </si>
  <si>
    <t>P11342</t>
  </si>
  <si>
    <t>pujaupadhyay7@gmail.com</t>
  </si>
  <si>
    <t>Saran K. Chacko</t>
  </si>
  <si>
    <t>P11343</t>
  </si>
  <si>
    <t>saran.chacko.latest@gmail.com</t>
  </si>
  <si>
    <t>Badwaik Nitesh Ganesh</t>
  </si>
  <si>
    <t>P11349</t>
  </si>
  <si>
    <t>nit.badwaik@gmail.com</t>
  </si>
  <si>
    <t>Chava Aravind Kumar</t>
  </si>
  <si>
    <t>P11350</t>
  </si>
  <si>
    <t>chava.aravind@gmail.com</t>
  </si>
  <si>
    <t>Cherukula Anil Reddy</t>
  </si>
  <si>
    <t>P11351</t>
  </si>
  <si>
    <t>anilreddyk36@gmail.com</t>
  </si>
  <si>
    <t>Durge Shubham Pratap</t>
  </si>
  <si>
    <t>P11352</t>
  </si>
  <si>
    <t>shubhamdurge9@gmail.com</t>
  </si>
  <si>
    <t>Geetika Malhotra</t>
  </si>
  <si>
    <t>P11354</t>
  </si>
  <si>
    <t>geetikavns@gmail.com</t>
  </si>
  <si>
    <t>Kum Garima Saxena</t>
  </si>
  <si>
    <t>P11353</t>
  </si>
  <si>
    <t>garimasaxena05@gmail.com</t>
  </si>
  <si>
    <t>M  Saivikas</t>
  </si>
  <si>
    <t>P11357</t>
  </si>
  <si>
    <t>saimad58@gmail.com</t>
  </si>
  <si>
    <t>Mastud Kiran Ganpat</t>
  </si>
  <si>
    <t>P11355</t>
  </si>
  <si>
    <t>kiranmastud94@gmail.com</t>
  </si>
  <si>
    <t>Navandhar Pratik Shrikant</t>
  </si>
  <si>
    <t>P11359</t>
  </si>
  <si>
    <t>pnavandhar5@gmail.com</t>
  </si>
  <si>
    <t>Poosapati D Devasilpa Raju</t>
  </si>
  <si>
    <t>P11361</t>
  </si>
  <si>
    <t>devasilpa@gmail.com</t>
  </si>
  <si>
    <t>Rahul Menon Rajendran</t>
  </si>
  <si>
    <t>P11362</t>
  </si>
  <si>
    <t>rahulmenonmbbs@yahoo.com</t>
  </si>
  <si>
    <t>Rajat Mahawar</t>
  </si>
  <si>
    <t>P11363</t>
  </si>
  <si>
    <t>rajatmahawar96@gmail.com</t>
  </si>
  <si>
    <t>Ahmad Salahuddin Mohiuddin</t>
  </si>
  <si>
    <t>P11373</t>
  </si>
  <si>
    <t>salahuddin1810@gmail.com</t>
  </si>
  <si>
    <t>Ankur Salwan</t>
  </si>
  <si>
    <t>P11375</t>
  </si>
  <si>
    <t>salwanankur06@gmail.com</t>
  </si>
  <si>
    <t>Chhatbar Kuldeep Kishorkumar</t>
  </si>
  <si>
    <t>P11377</t>
  </si>
  <si>
    <t>kuldeep_chhatbar@yahoo.com</t>
  </si>
  <si>
    <t>Jadawala Vivek Hemalbhai</t>
  </si>
  <si>
    <t>P11378</t>
  </si>
  <si>
    <t>vivekjadawala@gmail.com</t>
  </si>
  <si>
    <t>Bhasme Amisha Sanjay</t>
  </si>
  <si>
    <t>P12547</t>
  </si>
  <si>
    <t>amisha.b157@gmail.com</t>
  </si>
  <si>
    <t>Gautami Ghudale</t>
  </si>
  <si>
    <t>P12573</t>
  </si>
  <si>
    <t>gautamighudale@gmail.com</t>
  </si>
  <si>
    <t>Meshram Harsh Vijay</t>
  </si>
  <si>
    <t>P12607</t>
  </si>
  <si>
    <t>harshmeshram2359@gmail.com</t>
  </si>
  <si>
    <t>Jeeteesha Meshram</t>
  </si>
  <si>
    <t>P12608</t>
  </si>
  <si>
    <t>jeeteesham@gmail.com</t>
  </si>
  <si>
    <t>Tejal Tambe</t>
  </si>
  <si>
    <t>P12666</t>
  </si>
  <si>
    <t>tejaltmt33@gmail.com</t>
  </si>
  <si>
    <t>Alma Lakra</t>
  </si>
  <si>
    <t>P12538</t>
  </si>
  <si>
    <t>almalakra14@gmail.com</t>
  </si>
  <si>
    <t>Notsonu Khatso</t>
  </si>
  <si>
    <t>P12617</t>
  </si>
  <si>
    <t>khatsonotsonu@gmail.com</t>
  </si>
  <si>
    <t>Jadhav Sharvari Nitin</t>
  </si>
  <si>
    <t>P12578</t>
  </si>
  <si>
    <t>sharvarijadhav483@gmail.com</t>
  </si>
  <si>
    <t>Aarya Yuwaraj Kale</t>
  </si>
  <si>
    <t>P12591</t>
  </si>
  <si>
    <t>aurelia.aarya@gmail.com</t>
  </si>
  <si>
    <t>Pachpute Aditya Subhash</t>
  </si>
  <si>
    <t>P12618</t>
  </si>
  <si>
    <t>adispachpute0201@gmail.com</t>
  </si>
  <si>
    <t>Akanksha Kumari</t>
  </si>
  <si>
    <t>P12535</t>
  </si>
  <si>
    <t>asinha6650@gmail.com</t>
  </si>
  <si>
    <t>Areeba Abid Sheikh</t>
  </si>
  <si>
    <t>P12653</t>
  </si>
  <si>
    <t>lubnaabid77@gmail.com</t>
  </si>
  <si>
    <t>Arya Dahane</t>
  </si>
  <si>
    <t>P12558</t>
  </si>
  <si>
    <t>aryadahane2002@gmail.com</t>
  </si>
  <si>
    <t>Bisen Ashwini Arun</t>
  </si>
  <si>
    <t>P12543</t>
  </si>
  <si>
    <t>bisenash2611@gmail.com</t>
  </si>
  <si>
    <t>Ganage Ayush Rajendra</t>
  </si>
  <si>
    <t>P12568</t>
  </si>
  <si>
    <t>ayushrganage6@gmail.com</t>
  </si>
  <si>
    <t>Ayush Sanjay Chamat</t>
  </si>
  <si>
    <t>P12553</t>
  </si>
  <si>
    <t>ayushchamat26@gmail.com</t>
  </si>
  <si>
    <t>Fiske Daivi Pruthviraj</t>
  </si>
  <si>
    <t>P12567</t>
  </si>
  <si>
    <t>daivifiske06@gmail.com</t>
  </si>
  <si>
    <t>Eshan Jaiswal</t>
  </si>
  <si>
    <t>P12581</t>
  </si>
  <si>
    <t>eshjaiswal@gmail.com</t>
  </si>
  <si>
    <t>Ganesh Kumar Jhunjhunwala</t>
  </si>
  <si>
    <t>P12569</t>
  </si>
  <si>
    <t>ganeshjhunjhunwala115@gmail.com</t>
  </si>
  <si>
    <t>Gaurav Jaiswal</t>
  </si>
  <si>
    <t>P12571</t>
  </si>
  <si>
    <t>gauravjaiswal74664@gmail.com</t>
  </si>
  <si>
    <t>Himanshu Kalaskar</t>
  </si>
  <si>
    <t>P12590</t>
  </si>
  <si>
    <t>hkalaskar430@gmail.com</t>
  </si>
  <si>
    <t>Hirkani Shyam Chhadi</t>
  </si>
  <si>
    <t>P12555</t>
  </si>
  <si>
    <t>hirkanichhadi@gmail.com</t>
  </si>
  <si>
    <t>Janhavi Dorsatwar</t>
  </si>
  <si>
    <t>P12583</t>
  </si>
  <si>
    <t>janhavi1234dorsatwar@gmail.com</t>
  </si>
  <si>
    <t>Rahangdale Jaypratap Yograj</t>
  </si>
  <si>
    <t>P12634</t>
  </si>
  <si>
    <t>jairahangdale077@gmail.com</t>
  </si>
  <si>
    <t>Lavanya Doiphode</t>
  </si>
  <si>
    <t>P12565</t>
  </si>
  <si>
    <t>lavanyadoiphode@gmail.com</t>
  </si>
  <si>
    <t>Nidhi Prakash</t>
  </si>
  <si>
    <t>P12613</t>
  </si>
  <si>
    <t>nidhiamit2000@gmail.com</t>
  </si>
  <si>
    <t>Nishi Prajapati</t>
  </si>
  <si>
    <t>P12616</t>
  </si>
  <si>
    <t>nishi.prajapati.8014@gmail.com</t>
  </si>
  <si>
    <t>Savadatkar Om Dipak</t>
  </si>
  <si>
    <t>P12648</t>
  </si>
  <si>
    <t>omsavadatkar@gmail.com</t>
  </si>
  <si>
    <t>Kaluse Prathmesh Siddheshwar</t>
  </si>
  <si>
    <t>P12592</t>
  </si>
  <si>
    <t>prathamkaluse12345@gmail.com</t>
  </si>
  <si>
    <t>Mekala Rachana</t>
  </si>
  <si>
    <t>P12605</t>
  </si>
  <si>
    <t>mekalakumar97@gmail.com</t>
  </si>
  <si>
    <t>Kasar Sejal Sunil</t>
  </si>
  <si>
    <t>P12595</t>
  </si>
  <si>
    <t>sejalkasar46@gmail.com</t>
  </si>
  <si>
    <t>Karale Shiwani Pradeep</t>
  </si>
  <si>
    <t>P12593</t>
  </si>
  <si>
    <t>shiwanikarale@gmail.com</t>
  </si>
  <si>
    <t>Shravani Namdeo Dhale</t>
  </si>
  <si>
    <t>P12561</t>
  </si>
  <si>
    <t>shravanidhale19@gmail.com</t>
  </si>
  <si>
    <t>Bhonde Shreya Sanjayrao</t>
  </si>
  <si>
    <t>P12549</t>
  </si>
  <si>
    <t>bhondeshreya@gmail.com</t>
  </si>
  <si>
    <t>Sonali Kishor Kotamkar</t>
  </si>
  <si>
    <t>P12600</t>
  </si>
  <si>
    <t>ramolakotamkar14@gmail.com</t>
  </si>
  <si>
    <t>Srushti Nitin Sawane</t>
  </si>
  <si>
    <t>P12649</t>
  </si>
  <si>
    <t>sawanesrushti@gmail.com</t>
  </si>
  <si>
    <t>Sunny Chouhan</t>
  </si>
  <si>
    <t>P12557</t>
  </si>
  <si>
    <t>sunnyrchouhan10@gmail.com</t>
  </si>
  <si>
    <t>Tanaya Atul Jain</t>
  </si>
  <si>
    <t>P12580</t>
  </si>
  <si>
    <t>jtanaya2000@gmail.com</t>
  </si>
  <si>
    <t>Tanmay Anand</t>
  </si>
  <si>
    <t>P12668</t>
  </si>
  <si>
    <t>tanmayanand54@gmail.com</t>
  </si>
  <si>
    <t>Tanvi Vijay Sawarkar</t>
  </si>
  <si>
    <t>P12650</t>
  </si>
  <si>
    <t>tanvisawarkar48@gmail.com</t>
  </si>
  <si>
    <t>Urvi Manoj Jiwtode</t>
  </si>
  <si>
    <t>P12586</t>
  </si>
  <si>
    <t>urvijiwtode@gmail.com</t>
  </si>
  <si>
    <t>Ambilduke Vaibhav Premlal</t>
  </si>
  <si>
    <t>P12539</t>
  </si>
  <si>
    <t>vaibhavambildhuke02@gmail.com</t>
  </si>
  <si>
    <t>Masurkar Vaibhavee Rajesh</t>
  </si>
  <si>
    <t>P12603</t>
  </si>
  <si>
    <t>vaibhavimasurkar31@gmail.com</t>
  </si>
  <si>
    <t>Vaishnavi Jaiswal</t>
  </si>
  <si>
    <t>P12675</t>
  </si>
  <si>
    <t>vaishnavijaiswal1910@gmail.com</t>
  </si>
  <si>
    <t>Varsha Gupta</t>
  </si>
  <si>
    <t>P12676</t>
  </si>
  <si>
    <t>varsha140@gmail.com</t>
  </si>
  <si>
    <t>Patel Abhi Girishbhai</t>
  </si>
  <si>
    <t>P12621</t>
  </si>
  <si>
    <t>abhipatel3029@gmail.com</t>
  </si>
  <si>
    <t>Amitendra Shembekar</t>
  </si>
  <si>
    <t>P12540</t>
  </si>
  <si>
    <t>amitendrashembekar20@gmail.com</t>
  </si>
  <si>
    <t>Khatib Kazimoddin Nazimoddin</t>
  </si>
  <si>
    <t>P12598</t>
  </si>
  <si>
    <t>khatibkazim779@gmail.com</t>
  </si>
  <si>
    <t>Neha Deodhar</t>
  </si>
  <si>
    <t>P12612</t>
  </si>
  <si>
    <t>nehadeo9801@gmail.com</t>
  </si>
  <si>
    <t>Nisha Bharti</t>
  </si>
  <si>
    <t>P12615</t>
  </si>
  <si>
    <t>nishabharti933@gmail.com</t>
  </si>
  <si>
    <t>Anushka Jain</t>
  </si>
  <si>
    <t>O9672</t>
  </si>
  <si>
    <t>anushkajain057@gmail.com</t>
  </si>
  <si>
    <t>BDS</t>
  </si>
  <si>
    <t>Kotwal Mrunal Ajit</t>
  </si>
  <si>
    <t>O9711</t>
  </si>
  <si>
    <t>ajitkotwal94@gmail.com</t>
  </si>
  <si>
    <t>Patil Rashi Shailesh</t>
  </si>
  <si>
    <t>O9727</t>
  </si>
  <si>
    <t>sdpyeota@gmail.com</t>
  </si>
  <si>
    <t>Prachi Khandelwal</t>
  </si>
  <si>
    <t>O9729</t>
  </si>
  <si>
    <t>prachinkhandelawal25@gmail.com</t>
  </si>
  <si>
    <t>Gupta Akanksha Shivram</t>
  </si>
  <si>
    <t>O9695</t>
  </si>
  <si>
    <t>akankshagupta1705@gmail.com</t>
  </si>
  <si>
    <t>Shreeya Panchal</t>
  </si>
  <si>
    <t>O9743</t>
  </si>
  <si>
    <t>tilakaaa8@gmail.com</t>
  </si>
  <si>
    <t>Namisha Arvind Bang</t>
  </si>
  <si>
    <t>O9719</t>
  </si>
  <si>
    <t>bang.jayesh007@gmail.com</t>
  </si>
  <si>
    <t>Basra Arshjot Singh</t>
  </si>
  <si>
    <t>O9677</t>
  </si>
  <si>
    <t>arshbasra9@gmail.com</t>
  </si>
  <si>
    <t>Bhole Soniya Ajay</t>
  </si>
  <si>
    <t>O9681</t>
  </si>
  <si>
    <t>soniyabhole05@gmail.com</t>
  </si>
  <si>
    <t>Bhandekar Bhumija Satish</t>
  </si>
  <si>
    <t>O9680</t>
  </si>
  <si>
    <t>bhandekarbhumija@gmail.com</t>
  </si>
  <si>
    <t>Gattani Vaishnavi Sanjay</t>
  </si>
  <si>
    <t>O9693</t>
  </si>
  <si>
    <t>gattanivaishnavi@gmail.com</t>
  </si>
  <si>
    <t>Chouksey Muskan Dinesh</t>
  </si>
  <si>
    <t>O9687</t>
  </si>
  <si>
    <t>dineshschouksey@gmail.com</t>
  </si>
  <si>
    <t>Raisoni Khushee Sandeep</t>
  </si>
  <si>
    <t>O9734</t>
  </si>
  <si>
    <t>raisonikhushi@gmail.com</t>
  </si>
  <si>
    <t>Azmi Mohammad Shafae</t>
  </si>
  <si>
    <t>O9674</t>
  </si>
  <si>
    <t>shafaeazmi@gmail.com</t>
  </si>
  <si>
    <t>Agrawal Komal Jaiprakash</t>
  </si>
  <si>
    <t>O9669</t>
  </si>
  <si>
    <t>komalagrawal5336@gmail.com</t>
  </si>
  <si>
    <t>Warade Tanisha Prashant</t>
  </si>
  <si>
    <t>P11967</t>
  </si>
  <si>
    <t>tanishawarade21470@gmail.com</t>
  </si>
  <si>
    <t>Gandhewar Aditi Mahesh</t>
  </si>
  <si>
    <t>P11920</t>
  </si>
  <si>
    <t>aditigandhewar@gmail.com</t>
  </si>
  <si>
    <t>Ayush Walia</t>
  </si>
  <si>
    <t>P11906</t>
  </si>
  <si>
    <t>ayushwalia19@gmail.com</t>
  </si>
  <si>
    <t>Garima Jethaliya</t>
  </si>
  <si>
    <t>P11922</t>
  </si>
  <si>
    <t>gajethaliya@gmail.com</t>
  </si>
  <si>
    <t>Jhunjhunuwala Khushi Anand</t>
  </si>
  <si>
    <t>P11929</t>
  </si>
  <si>
    <t>khushiaj01@gmail.com</t>
  </si>
  <si>
    <t>Korde Om Jayantrao</t>
  </si>
  <si>
    <t>P11935</t>
  </si>
  <si>
    <t>omkorde36@gmail.com</t>
  </si>
  <si>
    <t>Heda Khushi Sanjay</t>
  </si>
  <si>
    <t>P11924</t>
  </si>
  <si>
    <t>khushiheda30@gmail.com</t>
  </si>
  <si>
    <t>Gadhawe Tanushree Shashank</t>
  </si>
  <si>
    <t>P11919</t>
  </si>
  <si>
    <t>tanushreegadhawe@gmail.com</t>
  </si>
  <si>
    <t>Kolte Prathamesh Pramod</t>
  </si>
  <si>
    <t>P11934</t>
  </si>
  <si>
    <t>prathameshkolte14@gmail.com</t>
  </si>
  <si>
    <t>Raashi Keshri</t>
  </si>
  <si>
    <t>P11949</t>
  </si>
  <si>
    <t>raashipalit31@gmail.com</t>
  </si>
  <si>
    <t>Agrawal Gagankumar Pramod</t>
  </si>
  <si>
    <t>P11901</t>
  </si>
  <si>
    <t>gaganagrawal746@gmail.com</t>
  </si>
  <si>
    <t>Jasnoor Kaur Makan</t>
  </si>
  <si>
    <t>P11928</t>
  </si>
  <si>
    <t>jasnoor1708@gmail.com</t>
  </si>
  <si>
    <t>Patel Himanshi Dharmendra</t>
  </si>
  <si>
    <t>P11945</t>
  </si>
  <si>
    <t>himanshipatel39477@gmail.com</t>
  </si>
  <si>
    <t>Jaiswal Aryan Sanjay</t>
  </si>
  <si>
    <t>P11927</t>
  </si>
  <si>
    <t>aryanjaiswal204@gmail.com</t>
  </si>
  <si>
    <t>Sakshi Bawankar</t>
  </si>
  <si>
    <t>P11952</t>
  </si>
  <si>
    <t>sakshibawankar1026@gmail.com</t>
  </si>
  <si>
    <t>Kashettiwar Aditi Anand</t>
  </si>
  <si>
    <t>Q14329</t>
  </si>
  <si>
    <t>kashettiwaraditi@gmail.com</t>
  </si>
  <si>
    <t>2021-22</t>
  </si>
  <si>
    <t>Ahilya Amit Deshmukh</t>
  </si>
  <si>
    <t>Q14288</t>
  </si>
  <si>
    <t>ahilyadeshmukh03@gmail.com</t>
  </si>
  <si>
    <t>Tayde Aishwarya
Harishchandra</t>
  </si>
  <si>
    <t>Q14361</t>
  </si>
  <si>
    <t>aishwaryatayde1920@gmail.com</t>
  </si>
  <si>
    <t>Khasbage Ashwini Ashish</t>
  </si>
  <si>
    <t>Q14332</t>
  </si>
  <si>
    <t>ashu.khasbage05@gmail.com</t>
  </si>
  <si>
    <t>Sarnaik Avanti Arunrao</t>
  </si>
  <si>
    <t>Q14354</t>
  </si>
  <si>
    <t>avantisarnaik2002@gmail.com</t>
  </si>
  <si>
    <t>Avantika Raheja</t>
  </si>
  <si>
    <t>Q14289</t>
  </si>
  <si>
    <t>avantikaraheja9090@gmail.com</t>
  </si>
  <si>
    <t>Charulata Khemraj Pawar</t>
  </si>
  <si>
    <t>Q14301</t>
  </si>
  <si>
    <t>charulatapawar06@gmail.com</t>
  </si>
  <si>
    <t>Meghe Devashree Gajanan</t>
  </si>
  <si>
    <t>Q14343</t>
  </si>
  <si>
    <t>devashreemeghe1904@gmail.com</t>
  </si>
  <si>
    <t>Gauri Rajesh Masne</t>
  </si>
  <si>
    <t>Q14315</t>
  </si>
  <si>
    <t>gaurimasne04@gmail.com</t>
  </si>
  <si>
    <t>Agrawal Isha Vikash Kumar</t>
  </si>
  <si>
    <t>Q14285</t>
  </si>
  <si>
    <t>ishaa8937@gmail.com</t>
  </si>
  <si>
    <t>Jessi Ramzan Virani</t>
  </si>
  <si>
    <t>Q14327</t>
  </si>
  <si>
    <t>jessivirani@yahoo.com</t>
  </si>
  <si>
    <t>Ku.Khushi Sunil Dhoot</t>
  </si>
  <si>
    <t>Q14311</t>
  </si>
  <si>
    <t>khushidhoot0510@gmail.com</t>
  </si>
  <si>
    <t>Manan Bagga</t>
  </si>
  <si>
    <t>Q14339</t>
  </si>
  <si>
    <t>mananbagga2507@gmail.com</t>
  </si>
  <si>
    <t>Dhone Nayan Ashish</t>
  </si>
  <si>
    <t>Q14310</t>
  </si>
  <si>
    <t>nxaxn1605@gmail.com</t>
  </si>
  <si>
    <t>Ghangale Neha Santosh</t>
  </si>
  <si>
    <t>Q14316</t>
  </si>
  <si>
    <t>nehaghangale2003@gmail.com</t>
  </si>
  <si>
    <t>Nitika Nitin Deshmukh</t>
  </si>
  <si>
    <t>Q14306</t>
  </si>
  <si>
    <t>nitideshmukh0312@gmail.com</t>
  </si>
  <si>
    <t>Adkine Pranjal Avinash</t>
  </si>
  <si>
    <t>Q14283</t>
  </si>
  <si>
    <t>pranjaladkine@gmail.com</t>
  </si>
  <si>
    <t>Dhamane Pranjali Pravin</t>
  </si>
  <si>
    <t>Q14309</t>
  </si>
  <si>
    <t>pranjalidhamane2003@gmail.com</t>
  </si>
  <si>
    <t>Rajvi Abhijet Bidkar</t>
  </si>
  <si>
    <t>Q14296</t>
  </si>
  <si>
    <t>rajvibidkar10@gmail.com</t>
  </si>
  <si>
    <t>Agrawal Rashi Rajesh</t>
  </si>
  <si>
    <t>Q14287</t>
  </si>
  <si>
    <t>rashiagrawal5525@gmail.com</t>
  </si>
  <si>
    <t>Oza Ranu Rajendra</t>
  </si>
  <si>
    <t>P10947</t>
  </si>
  <si>
    <t>ranuoza@gmail.com</t>
  </si>
  <si>
    <t>MDS PERIODONTICS</t>
  </si>
  <si>
    <t>Safiya Hassan</t>
  </si>
  <si>
    <t>P10949</t>
  </si>
  <si>
    <t>safiya.hassan50@gmail.com</t>
  </si>
  <si>
    <t>Namrata Parag Jidewar</t>
  </si>
  <si>
    <t>C2022SP00040</t>
  </si>
  <si>
    <t>abcd1234@gmail.com</t>
  </si>
  <si>
    <t>MDS</t>
  </si>
  <si>
    <t>2022-23</t>
  </si>
  <si>
    <t>Rathod Aishwarya Deepaksingh</t>
  </si>
  <si>
    <t>P10948</t>
  </si>
  <si>
    <t>aishwaryarathod55@gmail.com</t>
  </si>
  <si>
    <t>Tejas Sharad Suryawanshi</t>
  </si>
  <si>
    <t>C2022SP00074</t>
  </si>
  <si>
    <t>tejas1214suryawanshi@gmail.com</t>
  </si>
  <si>
    <t>Patil Ruchita Tejrao</t>
  </si>
  <si>
    <t>C2022SP00144</t>
  </si>
  <si>
    <t>struchita27@gmil.com</t>
  </si>
  <si>
    <t>Dare Sneha Chandrakant</t>
  </si>
  <si>
    <t>C2022SP00076</t>
  </si>
  <si>
    <t>snehadare3@gmail.com</t>
  </si>
  <si>
    <t>Shweta Bhagat</t>
  </si>
  <si>
    <t>C2022SP00065</t>
  </si>
  <si>
    <t>shweta.bnbde1234@gmail.com</t>
  </si>
  <si>
    <t>Shirbhate Unnati Ashokrao</t>
  </si>
  <si>
    <t>Q12771</t>
  </si>
  <si>
    <t>unnatishirbhate0791@gmail.com</t>
  </si>
  <si>
    <t>Salian Shrishti Satish</t>
  </si>
  <si>
    <t>Q12770</t>
  </si>
  <si>
    <t>shristisworld@gmail.com</t>
  </si>
  <si>
    <t>Chaudhari Payal Sandeep</t>
  </si>
  <si>
    <t>P10921</t>
  </si>
  <si>
    <t>payalchaudhari13@gmail.com</t>
  </si>
  <si>
    <t>MDS CONSERVATIVE DENTISTRY</t>
  </si>
  <si>
    <t>Kriplani Simran Uttam</t>
  </si>
  <si>
    <t>C2022SP00146</t>
  </si>
  <si>
    <t>simian.kriplani02@gmail.com</t>
  </si>
  <si>
    <t>Wazurkar Saee Ajay</t>
  </si>
  <si>
    <t>C2022SP00042</t>
  </si>
  <si>
    <t>abcd123@gmail.com</t>
  </si>
  <si>
    <t>Utkarsh Prakash Umre</t>
  </si>
  <si>
    <t>Q12744</t>
  </si>
  <si>
    <t>utkarshumre24@gmail.com</t>
  </si>
  <si>
    <t>Radhika Ajit Gupta</t>
  </si>
  <si>
    <t>P10922</t>
  </si>
  <si>
    <t>radhika239.arg@gmail.com</t>
  </si>
  <si>
    <t>Abeer Mishra</t>
  </si>
  <si>
    <t>P10920</t>
  </si>
  <si>
    <t>abeermishra1994@gmail.com</t>
  </si>
  <si>
    <t>Badki Simran Dilip</t>
  </si>
  <si>
    <t>P10932</t>
  </si>
  <si>
    <t>simbadki25@gmail.com</t>
  </si>
  <si>
    <t>MDS ORAL MEDICINE &amp; RADIOLOGY</t>
  </si>
  <si>
    <t>Ankita Suresh Chavhan</t>
  </si>
  <si>
    <t>C2022SP00152</t>
  </si>
  <si>
    <t>ankichavhan21@gmail.com</t>
  </si>
  <si>
    <t>Selukar Madhavi Someshwar</t>
  </si>
  <si>
    <t>C2022SP00029</t>
  </si>
  <si>
    <t>madhaviselukar75@gmail.com</t>
  </si>
  <si>
    <t>K Aathira Surendran</t>
  </si>
  <si>
    <t>C2022SP00080</t>
  </si>
  <si>
    <t>aathirasurendrank@gmail.com</t>
  </si>
  <si>
    <t>Ragit Rutuja Purushottam</t>
  </si>
  <si>
    <t>P10951</t>
  </si>
  <si>
    <t>rutujaragit25@gmail.com</t>
  </si>
  <si>
    <t>MDS PEDODONTICS</t>
  </si>
  <si>
    <t>Durge Shelley Rajendra</t>
  </si>
  <si>
    <t>P10940</t>
  </si>
  <si>
    <t>shelleydurge@gmail.com</t>
  </si>
  <si>
    <t>MDS ORAL PATHOLOGY &amp; MICROBIOLOGY</t>
  </si>
  <si>
    <t>Malviya Nishi Sunil</t>
  </si>
  <si>
    <t>P10950</t>
  </si>
  <si>
    <t>nishimalviya0565@gmail.com</t>
  </si>
  <si>
    <t>Jeni Ann Mathew</t>
  </si>
  <si>
    <t>P10926</t>
  </si>
  <si>
    <t>jenimathew28@gmail.com</t>
  </si>
  <si>
    <t>MDS ORTHODONTICS</t>
  </si>
  <si>
    <t>Parakh Himani Arun</t>
  </si>
  <si>
    <t>Q12774</t>
  </si>
  <si>
    <t>himaniparakh08@gmail.com</t>
  </si>
  <si>
    <t>Khan Samiha Jameel Ahmed</t>
  </si>
  <si>
    <t>Q12762</t>
  </si>
  <si>
    <t>samiha.khan26@gmail.com</t>
  </si>
  <si>
    <t>Paridhi Agrawal</t>
  </si>
  <si>
    <t>Q12742</t>
  </si>
  <si>
    <t>paridhiag08@gmail.com</t>
  </si>
  <si>
    <t>Arushi Beri</t>
  </si>
  <si>
    <t>Q12763</t>
  </si>
  <si>
    <t>arushi.beri25@gmail.com</t>
  </si>
  <si>
    <t>MDS PROSTHODONTICS</t>
  </si>
  <si>
    <t>Akansha Bansod</t>
  </si>
  <si>
    <t>P10941</t>
  </si>
  <si>
    <t>akanshabansod@gmail.com</t>
  </si>
  <si>
    <t>Kalmegh Padmashri Pradip</t>
  </si>
  <si>
    <t>Q12761</t>
  </si>
  <si>
    <t>padmashrikalmegh16@gmail.com</t>
  </si>
  <si>
    <t>Swayangprabha Sarangi</t>
  </si>
  <si>
    <t>Q12743</t>
  </si>
  <si>
    <t>swayang96@gmail.com</t>
  </si>
  <si>
    <t>Bhargava Pragati Anupkumar</t>
  </si>
  <si>
    <t>P10933</t>
  </si>
  <si>
    <t>pragatibhargava95@gmail.com</t>
  </si>
  <si>
    <t>Shende Himanshu Arvind</t>
  </si>
  <si>
    <t>P10937</t>
  </si>
  <si>
    <t>himanshushende18@gmail.com</t>
  </si>
  <si>
    <t>MDS ORAL &amp; MAXILLOFACIAL SURGERY</t>
  </si>
  <si>
    <t>Simran Das</t>
  </si>
  <si>
    <t>P10952</t>
  </si>
  <si>
    <t>simz1580@gmail.com</t>
  </si>
  <si>
    <t>Meghna Dugar</t>
  </si>
  <si>
    <t>P10923</t>
  </si>
  <si>
    <t>meghnadugar812@gmail.com</t>
  </si>
  <si>
    <t>Bhopatkar Jay Kailas</t>
  </si>
  <si>
    <t>Q12740</t>
  </si>
  <si>
    <t>jbhopatkar0@gmail.com</t>
  </si>
  <si>
    <t>Mrinal Dayanand Nadgouda</t>
  </si>
  <si>
    <t>Q12741</t>
  </si>
  <si>
    <t>mrinaldayanand@gmail.com</t>
  </si>
  <si>
    <t>Shruti Rathi</t>
  </si>
  <si>
    <t>P10930</t>
  </si>
  <si>
    <t>rathi09shruti@gmail.com</t>
  </si>
  <si>
    <t>Prachi Dilipkumar Taori</t>
  </si>
  <si>
    <t>P10925</t>
  </si>
  <si>
    <t>drprachitaori@gmail.com</t>
  </si>
  <si>
    <t>Nikhil Kumar</t>
  </si>
  <si>
    <t>P10928</t>
  </si>
  <si>
    <t>drnikhilkr6032@gmail.com</t>
  </si>
  <si>
    <t>Japneet Kaur Kaiser</t>
  </si>
  <si>
    <t>Q12747</t>
  </si>
  <si>
    <t>japneetkaiser@gmail.com</t>
  </si>
  <si>
    <t>Nerurkar Sumukh Arvind</t>
  </si>
  <si>
    <t>P10927</t>
  </si>
  <si>
    <t>sumukh170297@gmail.com</t>
  </si>
  <si>
    <t>Taori Kushal Prakash</t>
  </si>
  <si>
    <t>Q12751</t>
  </si>
  <si>
    <t>kushaltaori@gmail.com</t>
  </si>
  <si>
    <t>Rajnekar Rutuja Anil</t>
  </si>
  <si>
    <t>P10924</t>
  </si>
  <si>
    <t>ruturajnekar18@gmail.com</t>
  </si>
  <si>
    <t>Shinde Rakhi Prabhakar</t>
  </si>
  <si>
    <t>P10946</t>
  </si>
  <si>
    <t>rakhishinde11895@gmail.com</t>
  </si>
  <si>
    <t>Pragati Kumari Agarwal</t>
  </si>
  <si>
    <t>C2022SP00043</t>
  </si>
  <si>
    <t>pragati.agarwal17@gmail.com</t>
  </si>
  <si>
    <t>Ritul Jain</t>
  </si>
  <si>
    <t>C2022SP00050</t>
  </si>
  <si>
    <t>ritulj2121@gmail.com</t>
  </si>
  <si>
    <t>Tawade Shubham Uttamrao</t>
  </si>
  <si>
    <t>C2022SP00061</t>
  </si>
  <si>
    <t>shubhamtawade10@gmail.com</t>
  </si>
  <si>
    <t>Agrawal Mahima Sureshchandra</t>
  </si>
  <si>
    <t>C2022SP00048</t>
  </si>
  <si>
    <t>mahimaagrawal1214@gmail.com</t>
  </si>
  <si>
    <t>Doshi Khubhu Nimish</t>
  </si>
  <si>
    <t>C2022SP00071</t>
  </si>
  <si>
    <t>khushbudoshi93@gmail.com</t>
  </si>
  <si>
    <t>Jaiswal Sejal Prakash</t>
  </si>
  <si>
    <t>P11998</t>
  </si>
  <si>
    <t>sejalj2018@gmail.com</t>
  </si>
  <si>
    <t>BPT</t>
  </si>
  <si>
    <t>RNPC</t>
  </si>
  <si>
    <t>Nanote Aakansha Shriniwas</t>
  </si>
  <si>
    <t>Q14163</t>
  </si>
  <si>
    <t>aknano21@gmail.com</t>
  </si>
  <si>
    <t>Rajdeo Aastha Dinesh</t>
  </si>
  <si>
    <t>Q14171</t>
  </si>
  <si>
    <t>aastharajdev37@gmail.com</t>
  </si>
  <si>
    <t>Parate Aayush Ishwarrao</t>
  </si>
  <si>
    <t>Q14375</t>
  </si>
  <si>
    <t>aayushparate35@gmail.com</t>
  </si>
  <si>
    <t>Hatwar Darshana Sanjay</t>
  </si>
  <si>
    <t>Q14151</t>
  </si>
  <si>
    <t>darshanahatwar07@gmail.com</t>
  </si>
  <si>
    <t>Gopalani Devki Pramod</t>
  </si>
  <si>
    <t>Q14149</t>
  </si>
  <si>
    <t>divyagopalani792@gmail.com</t>
  </si>
  <si>
    <t>Meshram Gargi Prashant</t>
  </si>
  <si>
    <t>Q14162</t>
  </si>
  <si>
    <t>gargimesharam@gmail.com</t>
  </si>
  <si>
    <t>Vedi Janhavi Suryakant</t>
  </si>
  <si>
    <t>Q14182</t>
  </si>
  <si>
    <t>janhavivedi02@gmail.com</t>
  </si>
  <si>
    <t>Wandile Kartik Kishor</t>
  </si>
  <si>
    <t>Q14184</t>
  </si>
  <si>
    <t>kartikwandile59@gmail.com</t>
  </si>
  <si>
    <t>Khushi Manohar Sodeja</t>
  </si>
  <si>
    <t>Q14175</t>
  </si>
  <si>
    <t>khushisodeja59@gmail.com</t>
  </si>
  <si>
    <t>Bodhe Mansi Ramesh</t>
  </si>
  <si>
    <t>Q14139</t>
  </si>
  <si>
    <t>mansibodhe10@gmail.com</t>
  </si>
  <si>
    <t>Chimurkar Mitali Vilas</t>
  </si>
  <si>
    <t>Q14141</t>
  </si>
  <si>
    <t>mchimurkar92@gmail.com</t>
  </si>
  <si>
    <t>Pund Mugdhasunil</t>
  </si>
  <si>
    <t>Q14169</t>
  </si>
  <si>
    <t>pundmugdha@gmail.com</t>
  </si>
  <si>
    <t>Qureshi Namira Abdul Hamid</t>
  </si>
  <si>
    <t>Q14378</t>
  </si>
  <si>
    <t>namirahq8@gmail.com</t>
  </si>
  <si>
    <t>Bhoot Netal Shailendra</t>
  </si>
  <si>
    <t>Q14137</t>
  </si>
  <si>
    <t>jyotishravaji@gmail.com</t>
  </si>
  <si>
    <t>Palak Edwani</t>
  </si>
  <si>
    <t>Q14164</t>
  </si>
  <si>
    <t>palakedwani6565@gmail.com</t>
  </si>
  <si>
    <t>Ganjudde Pawankumar Gajanan</t>
  </si>
  <si>
    <t>Q14148</t>
  </si>
  <si>
    <t>ganjuddepawan@gmail.com</t>
  </si>
  <si>
    <t>Patgavkar Prajakta Prakash</t>
  </si>
  <si>
    <t>Q14167</t>
  </si>
  <si>
    <t>prajaktapatgavkar@gmail.com</t>
  </si>
  <si>
    <t>Prajwal Dhole</t>
  </si>
  <si>
    <t>Q14168</t>
  </si>
  <si>
    <t>prajwaldhole2@gmail.com</t>
  </si>
  <si>
    <t>Priyanka Surkar</t>
  </si>
  <si>
    <t>Q14178</t>
  </si>
  <si>
    <t>priyankasurkar2@gmail.com</t>
  </si>
  <si>
    <t>Kandarkar Madhavi Mahadeo</t>
  </si>
  <si>
    <t>Q14196</t>
  </si>
  <si>
    <t>madhavikandarkar2295@gmail.com</t>
  </si>
  <si>
    <t>MPT</t>
  </si>
  <si>
    <t>Jagzape Medhavi Vinod</t>
  </si>
  <si>
    <t>Q14195</t>
  </si>
  <si>
    <t>medhavijagzapem111@gmail.com</t>
  </si>
  <si>
    <t>Deshmukh Nikita Suryakant</t>
  </si>
  <si>
    <t>Q14193</t>
  </si>
  <si>
    <t>nikitadesh09@gmail.com</t>
  </si>
  <si>
    <t>Padmawar Sakshi Arunrao</t>
  </si>
  <si>
    <t>Q14197</t>
  </si>
  <si>
    <t>sakshipadmawar@gmail.com</t>
  </si>
  <si>
    <t>Purushe Devyani Atul</t>
  </si>
  <si>
    <t>Q14199</t>
  </si>
  <si>
    <t>devyanipurushe123@gmail.com</t>
  </si>
  <si>
    <t>Fokmare Ranali Sunil</t>
  </si>
  <si>
    <t>Q14194</t>
  </si>
  <si>
    <t>pranalifokmare@gmail.com</t>
  </si>
  <si>
    <t>Prishita Koul</t>
  </si>
  <si>
    <t>Q14198</t>
  </si>
  <si>
    <t>prishitakoul11@gmail.com</t>
  </si>
  <si>
    <t>Zade Ruchika Jitendra</t>
  </si>
  <si>
    <t>Q14202</t>
  </si>
  <si>
    <t>ruchikazade20@gmail.com</t>
  </si>
  <si>
    <t>Ku.Swadha Mushriff (P.Udhoji)</t>
  </si>
  <si>
    <t>Q14200</t>
  </si>
  <si>
    <t>swadhamushriff@gmail.com</t>
  </si>
  <si>
    <t>Swati Gupta</t>
  </si>
  <si>
    <t>Q14201</t>
  </si>
  <si>
    <t>physioswati24@gmail.com</t>
  </si>
  <si>
    <t>Harpritkaur Jagtarsingh Bagga</t>
  </si>
  <si>
    <t>Q13181</t>
  </si>
  <si>
    <t>harpritbagga75@gmail.com</t>
  </si>
  <si>
    <t>B Pharm</t>
  </si>
  <si>
    <t>Saniya Sanjay Makkad</t>
  </si>
  <si>
    <t>Q13248</t>
  </si>
  <si>
    <t>makkadsaniya@gmail.com</t>
  </si>
  <si>
    <t>Hellen Dzoagbe Yayra</t>
  </si>
  <si>
    <t>Q13199</t>
  </si>
  <si>
    <t>hellendzoagbe11@gmail.com</t>
  </si>
  <si>
    <t>Achal Mohan Tadas</t>
  </si>
  <si>
    <t>O9567</t>
  </si>
  <si>
    <t>achaltadas2000@gmail.com</t>
  </si>
  <si>
    <t>Dhanshri Promod Gawande</t>
  </si>
  <si>
    <t>O9586</t>
  </si>
  <si>
    <t>dhanshrigawande29@gmai.com</t>
  </si>
  <si>
    <t>Dipali Purushottamrao Bokade</t>
  </si>
  <si>
    <t>O9573</t>
  </si>
  <si>
    <t>dipalibokade17@gmail.com</t>
  </si>
  <si>
    <t>Gauri Narendrarao Daf</t>
  </si>
  <si>
    <t>O9576</t>
  </si>
  <si>
    <t>dafgauri@gmail.com</t>
  </si>
  <si>
    <t>Manali Rmbhau Wanjari</t>
  </si>
  <si>
    <t>O9624</t>
  </si>
  <si>
    <t>manliwanjari03042001@gmail.com</t>
  </si>
  <si>
    <t>Ajay Kumar Shadija</t>
  </si>
  <si>
    <t>O9613</t>
  </si>
  <si>
    <t>ajayshadija23@gmail.com</t>
  </si>
  <si>
    <t>Mrunal Kishor Dehankar</t>
  </si>
  <si>
    <t>O9580</t>
  </si>
  <si>
    <t>mrunaldehankar312@gmail.com</t>
  </si>
  <si>
    <t>Deshamukh Akshay Vikas</t>
  </si>
  <si>
    <t>R16747</t>
  </si>
  <si>
    <t>deshmukhakshay665@gmail.com</t>
  </si>
  <si>
    <t>M Tech Artificial Intelligence and Data Science</t>
  </si>
  <si>
    <t>Shweta Ramesh Zoting</t>
  </si>
  <si>
    <t>R16749</t>
  </si>
  <si>
    <t>shwetazoting98@gmail.com</t>
  </si>
  <si>
    <t>Patle Sneha Kishorji</t>
  </si>
  <si>
    <t>R16748</t>
  </si>
  <si>
    <t>snehapatle16@gmali.com</t>
  </si>
  <si>
    <t>Aashish  Mandal</t>
  </si>
  <si>
    <t>Q13277</t>
  </si>
  <si>
    <t>ashishkumar3316@gmail.com</t>
  </si>
  <si>
    <t>B Tech</t>
  </si>
  <si>
    <t>Aayushi Chirangilal Chonde</t>
  </si>
  <si>
    <t>Q13281</t>
  </si>
  <si>
    <t>ayushichonde2002@gmail.com</t>
  </si>
  <si>
    <t>Bhairavi Narendra Rewatkar</t>
  </si>
  <si>
    <t>Q13291</t>
  </si>
  <si>
    <t>bhairavirewatkar9@gmail.com</t>
  </si>
  <si>
    <t>Bhushan Narendra Fulkar</t>
  </si>
  <si>
    <t>Q13274</t>
  </si>
  <si>
    <t>bhushanfulkar46979@gmail.com</t>
  </si>
  <si>
    <t>Hardik Rajesh Vyawahare</t>
  </si>
  <si>
    <t>Q13324</t>
  </si>
  <si>
    <t>rajeshvyawahare13@gmail.com</t>
  </si>
  <si>
    <t>Himanshu Sunil Bardhiya</t>
  </si>
  <si>
    <t>Q13278</t>
  </si>
  <si>
    <t>hbardhiya1234shirpur@gmail.com</t>
  </si>
  <si>
    <t>Manish  Prasad</t>
  </si>
  <si>
    <t>Q13287</t>
  </si>
  <si>
    <t>rajneeshprasad2981@gmail.com</t>
  </si>
  <si>
    <t>Nimonkar Sharayu Vinod</t>
  </si>
  <si>
    <t>H4490</t>
  </si>
  <si>
    <t>snimonkar@gmail.com</t>
  </si>
  <si>
    <t>Ph D in Prosthodontics, Crown &amp; Bridge</t>
  </si>
  <si>
    <t>2017-18</t>
  </si>
  <si>
    <t>Dr. Pratap Singh Parihar</t>
  </si>
  <si>
    <t>L7869</t>
  </si>
  <si>
    <t>drphparihar@gmail.com</t>
  </si>
  <si>
    <t>Ph D in Radio-Diagnosis</t>
  </si>
  <si>
    <t>Dr. Pavan Bajaj</t>
  </si>
  <si>
    <t>M8651</t>
  </si>
  <si>
    <t>pavbajaj@gmail.com</t>
  </si>
  <si>
    <t>Ph D in Periodontics</t>
  </si>
  <si>
    <t>Dr. Punit Fulzele</t>
  </si>
  <si>
    <t>E2608</t>
  </si>
  <si>
    <t>punitr007@gmail.com</t>
  </si>
  <si>
    <t>Ph D in Pedodontics &amp; Preventive Dentistry Interdisciplinary
Health Professional Education HPE</t>
  </si>
  <si>
    <t>Dr. Manoj Chandak</t>
  </si>
  <si>
    <t>M8628</t>
  </si>
  <si>
    <t>drmanojchandak@yahoo.com</t>
  </si>
  <si>
    <t>Ph D in Conservative Dentistry &amp; Endodontics</t>
  </si>
  <si>
    <t>Amar Manohar Taksande</t>
  </si>
  <si>
    <t>M8659</t>
  </si>
  <si>
    <t>amar.taksande@gmail.com</t>
  </si>
  <si>
    <t>Ph D in Paediatrics</t>
  </si>
  <si>
    <t>Vivek Vitthalrao Chakole</t>
  </si>
  <si>
    <t>N9555</t>
  </si>
  <si>
    <t>drvivekchakole@rediffmail.com</t>
  </si>
  <si>
    <t>Ph D in Anaesthesiology</t>
  </si>
  <si>
    <t>Swarupa Vivek Chakole</t>
  </si>
  <si>
    <t>N9132</t>
  </si>
  <si>
    <t>drswarupachakole@gmail.com</t>
  </si>
  <si>
    <t>Ph D in Community Medicine</t>
  </si>
  <si>
    <t>Dr.  Kambala Rajanikanth</t>
  </si>
  <si>
    <t>L15974</t>
  </si>
  <si>
    <t>rajanikanthmalaviya@gmail.com</t>
  </si>
  <si>
    <t>Ph D in Oral &amp; Maxillofacial Surgery</t>
  </si>
  <si>
    <t>Dr. Rushikesh Anil Thakre</t>
  </si>
  <si>
    <t>D2556</t>
  </si>
  <si>
    <t>dr.rushu@gmail.com</t>
  </si>
  <si>
    <t>Ph D in Samhita &amp; Siddhanta</t>
  </si>
  <si>
    <t>Ankit Manoj Singh Raj</t>
  </si>
  <si>
    <t>Q13622</t>
  </si>
  <si>
    <t>ankitgautam2808@gmail.com</t>
  </si>
  <si>
    <t>BBA</t>
  </si>
  <si>
    <t>Ansh Vinod Kriplani</t>
  </si>
  <si>
    <t>Q13623</t>
  </si>
  <si>
    <t>anshkriplani12@gmail.com</t>
  </si>
  <si>
    <t>Gautam Sunil Mohnani</t>
  </si>
  <si>
    <t>Q13630</t>
  </si>
  <si>
    <t>mohnanigautam@gmail.com</t>
  </si>
  <si>
    <t>Jitesh Ashok Kriplani</t>
  </si>
  <si>
    <t>Q13626</t>
  </si>
  <si>
    <t>jiteshkriplani555@gmail.com</t>
  </si>
  <si>
    <t>Naushin Irshadkhan Pathan</t>
  </si>
  <si>
    <t>Q13633</t>
  </si>
  <si>
    <t>pathannaushin4@gmail.com</t>
  </si>
  <si>
    <t>Niharika Chandraprakash Gupta</t>
  </si>
  <si>
    <t>Q13631</t>
  </si>
  <si>
    <t>guptaniharika291@gamil.com</t>
  </si>
  <si>
    <t>Ritik Kumar</t>
  </si>
  <si>
    <t>Q13634</t>
  </si>
  <si>
    <t>kumarritik2032003@gmail.com</t>
  </si>
  <si>
    <t>Bullet Ashok Tiwari</t>
  </si>
  <si>
    <t>Q13667</t>
  </si>
  <si>
    <t>tiwaribullet2017@gmail.com</t>
  </si>
  <si>
    <t>BCA</t>
  </si>
  <si>
    <t>Chandan Kumar</t>
  </si>
  <si>
    <t>Q13669</t>
  </si>
  <si>
    <t>chandanmaripur3112@gmail.com</t>
  </si>
  <si>
    <t>Khushi Prakash Shelke</t>
  </si>
  <si>
    <t>Q13681</t>
  </si>
  <si>
    <t>khushishelke2002@gmail.com</t>
  </si>
  <si>
    <t>Tulankar Gunashri Ghansham</t>
  </si>
  <si>
    <t>O9883</t>
  </si>
  <si>
    <t>kajaltulankar@gmail.com</t>
  </si>
  <si>
    <t>B Sc Medical Radiology and Imaging Technology</t>
  </si>
  <si>
    <t>2019-2020</t>
  </si>
  <si>
    <t>Thul Aniket Sureshrao</t>
  </si>
  <si>
    <t>O9882</t>
  </si>
  <si>
    <t>thulaniket69@gmail.com</t>
  </si>
  <si>
    <t>Gawande Sakshi Wasudeorao</t>
  </si>
  <si>
    <t>O9872</t>
  </si>
  <si>
    <t>sakshigawande57@gmail.com</t>
  </si>
  <si>
    <t>Bhagat Sakshi Sunil</t>
  </si>
  <si>
    <t>O9864</t>
  </si>
  <si>
    <t>bhagatsakshi773@gmail.com</t>
  </si>
  <si>
    <t>Muneshvar Sajankumar Anil</t>
  </si>
  <si>
    <t>O9876</t>
  </si>
  <si>
    <t>sajanmuneshwar11@gmail.com</t>
  </si>
  <si>
    <t>Dolaskar Anagha Rajendra</t>
  </si>
  <si>
    <t>O9755</t>
  </si>
  <si>
    <t>anaghadolaskar@gmail.com</t>
  </si>
  <si>
    <t>B Optometry</t>
  </si>
  <si>
    <t>Bhakti  Mihir Pandhare</t>
  </si>
  <si>
    <t>O9754</t>
  </si>
  <si>
    <t>pandharebhakti4@gmail.com</t>
  </si>
  <si>
    <t>Nawaghare Vishakha Gajanan</t>
  </si>
  <si>
    <t>O9759</t>
  </si>
  <si>
    <t>vishakhanawghare@gmail.com</t>
  </si>
  <si>
    <t>Pratiksha Chhaganlal Harde</t>
  </si>
  <si>
    <t>O9757</t>
  </si>
  <si>
    <t>hardepratiksha7@gmail.com</t>
  </si>
  <si>
    <t>Mahalle Yash Ashokrao</t>
  </si>
  <si>
    <t>O9758</t>
  </si>
  <si>
    <t>yashymahalle3@gmail.com</t>
  </si>
  <si>
    <t>Minal Sajjan Mahulkar</t>
  </si>
  <si>
    <t>Q13831</t>
  </si>
  <si>
    <t>minalmahulkar@gmail.com</t>
  </si>
  <si>
    <t>Master in Health Administration</t>
  </si>
  <si>
    <t>Sakshi Suresh Chavhan</t>
  </si>
  <si>
    <t>Q13855</t>
  </si>
  <si>
    <t>twinkichavhan@gmail.com</t>
  </si>
  <si>
    <t>Shraddha Yuwraj Ramteke</t>
  </si>
  <si>
    <t>Q13866</t>
  </si>
  <si>
    <t>yuwrajramteke@gmail.com</t>
  </si>
  <si>
    <t>Sudhanshu Rajesh Ghaywane</t>
  </si>
  <si>
    <t>Q13870</t>
  </si>
  <si>
    <t>sghaywane2016@gmail.com</t>
  </si>
  <si>
    <t>Aditya Ajaykumar Malviya</t>
  </si>
  <si>
    <t>Q13824</t>
  </si>
  <si>
    <t>ma.aditya@rediffmail.com</t>
  </si>
  <si>
    <t>Deoyani Vinod Pure</t>
  </si>
  <si>
    <t>Q13846</t>
  </si>
  <si>
    <t>deoyanipure@gmail.com</t>
  </si>
  <si>
    <t>Ekta Tilakchand Pardhi</t>
  </si>
  <si>
    <t>Q13792</t>
  </si>
  <si>
    <t>pardhie2589@gmail.com</t>
  </si>
  <si>
    <t>Madeeha Riyazuddin Ansari</t>
  </si>
  <si>
    <t>Q13820</t>
  </si>
  <si>
    <t>madeehaansari786@gmail.com</t>
  </si>
  <si>
    <t>Nikita Krishna Kawathe</t>
  </si>
  <si>
    <t>Q13809</t>
  </si>
  <si>
    <t>nikita.kawathe@gmail.com</t>
  </si>
  <si>
    <t>Shivani Ramesh Ramtekkar</t>
  </si>
  <si>
    <t>Q13850</t>
  </si>
  <si>
    <t>ramtekkarshivani@gmail.com</t>
  </si>
  <si>
    <t>Bawari Harvindarsing Panjabsin</t>
  </si>
  <si>
    <t>O10651</t>
  </si>
  <si>
    <t>harvindarbawari@gmail.com</t>
  </si>
  <si>
    <t>BAMS</t>
  </si>
  <si>
    <t>Lohi Ayushi Sunil</t>
  </si>
  <si>
    <t>O10682</t>
  </si>
  <si>
    <t>lohiayushi9@gmail.com</t>
  </si>
  <si>
    <t>Tarare Toshida Manoj</t>
  </si>
  <si>
    <t>O10701</t>
  </si>
  <si>
    <t>toshidatarare11@gmail.com</t>
  </si>
  <si>
    <t>Wanjari Tejas Nitin</t>
  </si>
  <si>
    <t>O10706</t>
  </si>
  <si>
    <t>tejaswanjari69@gmail.com</t>
  </si>
  <si>
    <t>Devanshi Maheshwari</t>
  </si>
  <si>
    <t>O10665</t>
  </si>
  <si>
    <t>devanshimaheshwari25@gmail.com</t>
  </si>
  <si>
    <t>Singh Megha Rajendra</t>
  </si>
  <si>
    <t>O10697</t>
  </si>
  <si>
    <t>meghasingh0406@gmail.com</t>
  </si>
  <si>
    <t>Kakad Yash Dadarao</t>
  </si>
  <si>
    <t>O10675</t>
  </si>
  <si>
    <t>yashkakad2@gmail.com</t>
  </si>
  <si>
    <t>Bitne Chanchal Omkar</t>
  </si>
  <si>
    <t>O10655</t>
  </si>
  <si>
    <t>bitnesarkar@yahoo.com</t>
  </si>
  <si>
    <t>Astha Pal</t>
  </si>
  <si>
    <t>O10647</t>
  </si>
  <si>
    <t>asthapal123@icloud.com</t>
  </si>
  <si>
    <t>Gangatre Sakshi Sanjay</t>
  </si>
  <si>
    <t>P12436</t>
  </si>
  <si>
    <t>gangatresakshi@gmail.com</t>
  </si>
  <si>
    <t>Jadhav Niraj Devidas</t>
  </si>
  <si>
    <t>P12448</t>
  </si>
  <si>
    <t>nirajjadhav19@gmail.com</t>
  </si>
  <si>
    <t>Bandurkar Mrunmai Santosh</t>
  </si>
  <si>
    <t>O10650</t>
  </si>
  <si>
    <t>bandurkarmrunmai23@gmail.com</t>
  </si>
  <si>
    <t>Satpute Saish Praveen</t>
  </si>
  <si>
    <t>O10693</t>
  </si>
  <si>
    <t>saishsatpute7@gmail.com</t>
  </si>
  <si>
    <t>Chilankar  Rohit Suresh</t>
  </si>
  <si>
    <t>O10659</t>
  </si>
  <si>
    <t>rohitchilankar@gmail.com</t>
  </si>
  <si>
    <t>Kankate Rushikesh Pandurang</t>
  </si>
  <si>
    <t>O10676</t>
  </si>
  <si>
    <t>rushikankate124@gmail.com</t>
  </si>
  <si>
    <t>Maldhure Puja Ganeshrao</t>
  </si>
  <si>
    <t>I5682</t>
  </si>
  <si>
    <t>maldhurepooja@gmail.com</t>
  </si>
  <si>
    <t>MD   Rasshastra &amp; Bhaishjya Kalpana</t>
  </si>
  <si>
    <t>Chunchuwar  Manasi Damodhar</t>
  </si>
  <si>
    <t>J6333</t>
  </si>
  <si>
    <t>mansi141997chunchuwar@gmail.com</t>
  </si>
  <si>
    <t>Kandalkar Utkarsha Jagdishrao</t>
  </si>
  <si>
    <t>P12117</t>
  </si>
  <si>
    <t>kandalkarutkarsha@gmail.com</t>
  </si>
  <si>
    <t>Katore Anjali Satish</t>
  </si>
  <si>
    <t>P12118</t>
  </si>
  <si>
    <t>katoreanjali@gmail.com</t>
  </si>
  <si>
    <t>Nycy.B.S.</t>
  </si>
  <si>
    <t>P12097</t>
  </si>
  <si>
    <t>nycybs@gmail.com</t>
  </si>
  <si>
    <t>MD   Dravyaguna</t>
  </si>
  <si>
    <t>Tanika Yadav</t>
  </si>
  <si>
    <t>Q14543</t>
  </si>
  <si>
    <t>tanikaydv12@gmail.com</t>
  </si>
  <si>
    <t>MD   Kayachikitsa</t>
  </si>
  <si>
    <t>Lidbe Neha Sunil</t>
  </si>
  <si>
    <t>I5680</t>
  </si>
  <si>
    <t>14neha.lid@gmail.com</t>
  </si>
  <si>
    <t>Kirti Naharwal</t>
  </si>
  <si>
    <t>Q14551</t>
  </si>
  <si>
    <t>Kirtinharwal07@gmail.com</t>
  </si>
  <si>
    <t>Khanke Shubham Anandrao</t>
  </si>
  <si>
    <t>Q14550</t>
  </si>
  <si>
    <t>shubhamkhanke@gmail.com</t>
  </si>
  <si>
    <t>Tajane Yogi Diliprao</t>
  </si>
  <si>
    <t>Q14553</t>
  </si>
  <si>
    <t>tajaneyogi@gmail.com</t>
  </si>
  <si>
    <t>Adkane Saloni Jitendra</t>
  </si>
  <si>
    <t>Q14032</t>
  </si>
  <si>
    <t>saloniadkney@gmail.com</t>
  </si>
  <si>
    <t>BBSc</t>
  </si>
  <si>
    <t>Ambhore Akanksha Rajesh</t>
  </si>
  <si>
    <t>Q14034</t>
  </si>
  <si>
    <t>rashmiambbhore@gmail.com</t>
  </si>
  <si>
    <t>Bangade Shamli Haribhau</t>
  </si>
  <si>
    <t>Q14038</t>
  </si>
  <si>
    <t>shmlibangade22@gmail.com</t>
  </si>
  <si>
    <t>Bhoyar Pranoti Raju</t>
  </si>
  <si>
    <t>Q14041</t>
  </si>
  <si>
    <t>pranotibhoyar185@gmail.com</t>
  </si>
  <si>
    <t>Bhurse Tanuja Shriniwas</t>
  </si>
  <si>
    <t>Q14042</t>
  </si>
  <si>
    <t>tanuja@gmail.com</t>
  </si>
  <si>
    <t>Biswas Robin Sunil</t>
  </si>
  <si>
    <t>Q14044</t>
  </si>
  <si>
    <t>ay5556128@gmail.com</t>
  </si>
  <si>
    <t>Bonde Harshada Vilas</t>
  </si>
  <si>
    <t>Q14046</t>
  </si>
  <si>
    <t>harshadabonde23@gmail.com</t>
  </si>
  <si>
    <t>Chaudhari Gayatri Sunil</t>
  </si>
  <si>
    <t>Q14052</t>
  </si>
  <si>
    <t>sc2431193@gmail.com</t>
  </si>
  <si>
    <t>Das Wilson Yesu</t>
  </si>
  <si>
    <t>Q14055</t>
  </si>
  <si>
    <t>wilsondas7896@gmail.com</t>
  </si>
  <si>
    <t>Date Sayali Sanjayrao</t>
  </si>
  <si>
    <t>Q14056</t>
  </si>
  <si>
    <t>dateysayali@gmail.com</t>
  </si>
  <si>
    <t>Jiwani Shifa Mansurali</t>
  </si>
  <si>
    <t>Q14077</t>
  </si>
  <si>
    <t>shifajiwani11@gmail.com</t>
  </si>
  <si>
    <t>Ingale Vaishnavi Hemant</t>
  </si>
  <si>
    <t>Q14074</t>
  </si>
  <si>
    <t>ingalevaishnavi22@gmail.com</t>
  </si>
  <si>
    <t>Jambhulkar Gayatri Vijay</t>
  </si>
  <si>
    <t>Q14067</t>
  </si>
  <si>
    <t>gayatrijambhulkar98@gmail.com</t>
  </si>
  <si>
    <t>Patil Mansi Prashant</t>
  </si>
  <si>
    <t>Q14100</t>
  </si>
  <si>
    <t>mansipatil5666@gmail.com</t>
  </si>
  <si>
    <t>Shambharkar Shejal Raju</t>
  </si>
  <si>
    <t>Q14109</t>
  </si>
  <si>
    <t>shambhakarsejal@gmail.com</t>
  </si>
  <si>
    <t>Alone Anjali Subhash</t>
  </si>
  <si>
    <t>L7608</t>
  </si>
  <si>
    <t>anjali98alone@gmail.com</t>
  </si>
  <si>
    <t>MSc</t>
  </si>
  <si>
    <t>Ashna Gledina</t>
  </si>
  <si>
    <t>Q14239</t>
  </si>
  <si>
    <t>ashna.james4@gmail.com</t>
  </si>
  <si>
    <t>Bansod Spandan Premdas</t>
  </si>
  <si>
    <t>Q14241</t>
  </si>
  <si>
    <t>premkalp005@gmail.com</t>
  </si>
  <si>
    <t>Bhoge Rajeshwari Sanjayrao</t>
  </si>
  <si>
    <t>L7612</t>
  </si>
  <si>
    <t>rajeshwaribhoge98@gmail.com</t>
  </si>
  <si>
    <t>Dhabarde Rajani Hansaraj</t>
  </si>
  <si>
    <t>Q14236</t>
  </si>
  <si>
    <t>rajanidhabarde86@gmail.com</t>
  </si>
  <si>
    <t>Dhore Archana Rameshrao</t>
  </si>
  <si>
    <t>Q14240</t>
  </si>
  <si>
    <t>archanadhore78@gmail.com</t>
  </si>
  <si>
    <t>Gawande Shrushti Yogeshwar</t>
  </si>
  <si>
    <t>L7636</t>
  </si>
  <si>
    <t>shrushtigawande8912@gmail.com</t>
  </si>
  <si>
    <t>Humane Sonal Chandrashekhar</t>
  </si>
  <si>
    <t>Q14237</t>
  </si>
  <si>
    <t>sonalhumane01@gmail.com</t>
  </si>
  <si>
    <t>Kantode Vaishnavi Vijayrao</t>
  </si>
  <si>
    <t>L7644</t>
  </si>
  <si>
    <t>vaishnavikantode2018@gmail.com</t>
  </si>
  <si>
    <t>Lohakare Tejaswee Vijayrao</t>
  </si>
  <si>
    <t>J6226</t>
  </si>
  <si>
    <t>tejasweelohakare5696@gmail.com</t>
  </si>
  <si>
    <t>Rathi Rashi Suresh</t>
  </si>
  <si>
    <t>O9737</t>
  </si>
  <si>
    <t>rashirathi2308@gmail.com</t>
  </si>
  <si>
    <t>Khetan Rohan Rajesh</t>
  </si>
  <si>
    <t>O9709</t>
  </si>
  <si>
    <t>rohankhetan7415@gmail.com</t>
  </si>
  <si>
    <t>Bute Samiksha Anil</t>
  </si>
  <si>
    <t>O9684</t>
  </si>
  <si>
    <t>samikshabute6@gmail.com</t>
  </si>
  <si>
    <t>Gabhane Swamini Suryakant</t>
  </si>
  <si>
    <t>O9692</t>
  </si>
  <si>
    <t>sanjaygabhane78@gmail.com</t>
  </si>
  <si>
    <t>Kasturi Chetan Wankhede</t>
  </si>
  <si>
    <t>O9751</t>
  </si>
  <si>
    <t>kasturiwankhede2000@gmail.com</t>
  </si>
  <si>
    <t>Tidke Aditya Manoj</t>
  </si>
  <si>
    <t>O9749</t>
  </si>
  <si>
    <t>adityatidke1@gmail.com</t>
  </si>
  <si>
    <t>Palak Sagar Bhaiyya</t>
  </si>
  <si>
    <t>O9679</t>
  </si>
  <si>
    <t>palakbhaiyya2001@gmail.com</t>
  </si>
  <si>
    <t>Alizar Ruchi Sunil</t>
  </si>
  <si>
    <t>O9671</t>
  </si>
  <si>
    <t>ruchializar456@gmail.com</t>
  </si>
  <si>
    <t>Needa Naaz Zafar A Sheikh</t>
  </si>
  <si>
    <t>O9722</t>
  </si>
  <si>
    <t>needasheikh786@gmail.com</t>
  </si>
  <si>
    <t>Agrawal Palak Manish</t>
  </si>
  <si>
    <t>O9670</t>
  </si>
  <si>
    <t>palakagrawal1610@gmail.com</t>
  </si>
  <si>
    <t>Gauri Kakar</t>
  </si>
  <si>
    <t>P12211</t>
  </si>
  <si>
    <t>gauri@kakar.in</t>
  </si>
  <si>
    <t>Prerna Sahu</t>
  </si>
  <si>
    <t>P12296</t>
  </si>
  <si>
    <t>prerna0619@gmail.com</t>
  </si>
  <si>
    <t>Bramhe Sakshi Bhagwan</t>
  </si>
  <si>
    <t>P12191</t>
  </si>
  <si>
    <t>sakshibramhe15503@gmail.com</t>
  </si>
  <si>
    <t>Vasudha Pasari</t>
  </si>
  <si>
    <t>P12366</t>
  </si>
  <si>
    <t>pasarivasudha2002@gmail.com</t>
  </si>
  <si>
    <t>Abhiram Sahasrabhojanee</t>
  </si>
  <si>
    <t>P12134</t>
  </si>
  <si>
    <t>abhiram221101@gmail.com</t>
  </si>
  <si>
    <t>Chirag Gupta</t>
  </si>
  <si>
    <t>P12196</t>
  </si>
  <si>
    <t>chirag962@rediffmail.com</t>
  </si>
  <si>
    <t>Bodke Harsh Madhav</t>
  </si>
  <si>
    <t>P12184</t>
  </si>
  <si>
    <t>harshbodke22@gmail.com</t>
  </si>
  <si>
    <t>Ansari Khizer Khalid</t>
  </si>
  <si>
    <t>P12157</t>
  </si>
  <si>
    <t>khizer.ansari07@gmail.com</t>
  </si>
  <si>
    <t>Riya Jain</t>
  </si>
  <si>
    <t>P12312</t>
  </si>
  <si>
    <t>riavjain19@gmail.com</t>
  </si>
  <si>
    <t>Sahu Rohit Anish</t>
  </si>
  <si>
    <t>P12320</t>
  </si>
  <si>
    <t>rohitsahu2532@gmail.com</t>
  </si>
  <si>
    <t>Shashank Subhara</t>
  </si>
  <si>
    <t>P12330</t>
  </si>
  <si>
    <t>shashanksubhr547@gmail.com</t>
  </si>
  <si>
    <t>Patil Shraddha Bipin</t>
  </si>
  <si>
    <t>P12285</t>
  </si>
  <si>
    <t>shraddhapatil757@gmail.com</t>
  </si>
  <si>
    <t>Aayush Chauhan</t>
  </si>
  <si>
    <t>P12133</t>
  </si>
  <si>
    <t>aayushchauhan2002@icloud.com</t>
  </si>
  <si>
    <t>Anshika Agrawal</t>
  </si>
  <si>
    <t>P12158</t>
  </si>
  <si>
    <t>anshika.agrawal1008@gmail.com</t>
  </si>
  <si>
    <t>Dhabale Anushka Subhash</t>
  </si>
  <si>
    <t>P12205</t>
  </si>
  <si>
    <t>anushkadhabale15@gmail.com</t>
  </si>
  <si>
    <t>Anvi Makhija</t>
  </si>
  <si>
    <t>P12163</t>
  </si>
  <si>
    <t>anvimakhija257@gmail.com</t>
  </si>
  <si>
    <t>Nashine Aparna Devanand</t>
  </si>
  <si>
    <t>P12268</t>
  </si>
  <si>
    <t>adyadevnashine01@gmail.com</t>
  </si>
  <si>
    <t>Archana Tyagi</t>
  </si>
  <si>
    <t>P12165</t>
  </si>
  <si>
    <t>kuhutyagi28@gmail.com</t>
  </si>
  <si>
    <t>Asmi Bhatt</t>
  </si>
  <si>
    <t>P12171</t>
  </si>
  <si>
    <t>asmibhatt06@gmail.com</t>
  </si>
  <si>
    <t>Ujawane Bhumika Dharmesh</t>
  </si>
  <si>
    <t>P12361</t>
  </si>
  <si>
    <t>bhumikaujawane@gmail.com</t>
  </si>
  <si>
    <t>Chaitali Gupta</t>
  </si>
  <si>
    <t>P12192</t>
  </si>
  <si>
    <t>chaitaliiguta.17@gmail.com</t>
  </si>
  <si>
    <t>Dev Bhushan Goel</t>
  </si>
  <si>
    <t>P12204</t>
  </si>
  <si>
    <t>devbhushangoel02@gmail.com</t>
  </si>
  <si>
    <t>Jadhav Indrayani Nitin</t>
  </si>
  <si>
    <t>P12220</t>
  </si>
  <si>
    <t>indrayanij1@gmail.com</t>
  </si>
  <si>
    <t>Deshmukh Ishaan Manish</t>
  </si>
  <si>
    <t>P12203</t>
  </si>
  <si>
    <t>imdeshmukh2001@gmail.com</t>
  </si>
  <si>
    <t>Mantri Kunal Pankaj</t>
  </si>
  <si>
    <t>P12253</t>
  </si>
  <si>
    <t>kunnuroxx999@gmail.com</t>
  </si>
  <si>
    <t>Mayank Kumar Purbey</t>
  </si>
  <si>
    <t>P12255</t>
  </si>
  <si>
    <t>purbeymayank@gmail.com</t>
  </si>
  <si>
    <t>Mridul Bhardwaj</t>
  </si>
  <si>
    <t>P12263</t>
  </si>
  <si>
    <t>mridulbhardwaj140@gmail.com</t>
  </si>
  <si>
    <t>Musale Parth Subhash</t>
  </si>
  <si>
    <t>P12266</t>
  </si>
  <si>
    <t>Madhyapradesh130702@gmail.com</t>
  </si>
  <si>
    <t>Pratyaksh Chhabra</t>
  </si>
  <si>
    <t>P12295</t>
  </si>
  <si>
    <t>pratyakshchhabra.221@gmail.com</t>
  </si>
  <si>
    <t>Rajoshee Rishita Dutta</t>
  </si>
  <si>
    <t>P12302</t>
  </si>
  <si>
    <t>rajoshee.dutta2002@gmail.com</t>
  </si>
  <si>
    <t>Gulalkari Riya Nilay</t>
  </si>
  <si>
    <t>P12213</t>
  </si>
  <si>
    <t>riyangulalkari2103@gmail.com</t>
  </si>
  <si>
    <t>Charde Samruddhi Hemant</t>
  </si>
  <si>
    <t>P12193</t>
  </si>
  <si>
    <t>chardesamruddhi@gmail.com</t>
  </si>
  <si>
    <t>Shivani Ahuja</t>
  </si>
  <si>
    <t>P12336</t>
  </si>
  <si>
    <t>ahujashivani2001@gmail.com</t>
  </si>
  <si>
    <t>Shruti Lahoti</t>
  </si>
  <si>
    <t>P12343</t>
  </si>
  <si>
    <t>shrutilahoti1507@gmail.com</t>
  </si>
  <si>
    <t>Suman Shakti</t>
  </si>
  <si>
    <t>P12353</t>
  </si>
  <si>
    <t>sumanshakti28@gmail.com</t>
  </si>
  <si>
    <t>Ambatkar Vedant Prfulla</t>
  </si>
  <si>
    <t>P12149</t>
  </si>
  <si>
    <t>vedant.ambatkar13@gmail.com</t>
  </si>
  <si>
    <t>Aditi Sandeep Lothe</t>
  </si>
  <si>
    <t>P12136</t>
  </si>
  <si>
    <t>aditi.lothe250301@gmail.com</t>
  </si>
  <si>
    <t>Alka Prasad</t>
  </si>
  <si>
    <t>P12147</t>
  </si>
  <si>
    <t>alka.asmitap@gmail.com</t>
  </si>
  <si>
    <t>Harshit Singh</t>
  </si>
  <si>
    <t>P12215</t>
  </si>
  <si>
    <t>harshu.har79@gmail.com</t>
  </si>
  <si>
    <t>Mayank Kumar</t>
  </si>
  <si>
    <t>P12256</t>
  </si>
  <si>
    <t>mayank.singh0.2011@gmail.com</t>
  </si>
  <si>
    <t>Megha Goyal</t>
  </si>
  <si>
    <t>P12258</t>
  </si>
  <si>
    <t>meghagoyal977@gmail.com</t>
  </si>
  <si>
    <t>Nishtha Choudhury</t>
  </si>
  <si>
    <t>P12274</t>
  </si>
  <si>
    <t>choudhurynishtha7@gmail.com</t>
  </si>
  <si>
    <t>Gupta Trushika Tushar</t>
  </si>
  <si>
    <t>P12214</t>
  </si>
  <si>
    <t>trushikagUttarpradeshta13@gmail.com</t>
  </si>
  <si>
    <t>Dange Vaishnavi Santosh</t>
  </si>
  <si>
    <t>P12199</t>
  </si>
  <si>
    <t>vaishnavidange2611@gmail.com</t>
  </si>
  <si>
    <t>Parth Dhole</t>
  </si>
  <si>
    <t>P12283</t>
  </si>
  <si>
    <t>prdhole@hotmail.com</t>
  </si>
  <si>
    <t>Prisha Gulati</t>
  </si>
  <si>
    <t>P12297</t>
  </si>
  <si>
    <t>prishagulati14@gmail.com</t>
  </si>
  <si>
    <t>Yashvi Bhartiya</t>
  </si>
  <si>
    <t>P12375</t>
  </si>
  <si>
    <t>yashvibhartiya@gmail.com</t>
  </si>
  <si>
    <t>Yashvi</t>
  </si>
  <si>
    <t>P12374</t>
  </si>
  <si>
    <t>kathpaliayashvi@gmail.com</t>
  </si>
  <si>
    <t>Raut Akshara Kishor</t>
  </si>
  <si>
    <t>P12307</t>
  </si>
  <si>
    <t>akshara28raut@gmail.com</t>
  </si>
  <si>
    <t>Nimisha Shende</t>
  </si>
  <si>
    <t>P12273</t>
  </si>
  <si>
    <t>nimishashende2001@gmail.com</t>
  </si>
  <si>
    <t>Harshit Bagotia</t>
  </si>
  <si>
    <t>Q15721</t>
  </si>
  <si>
    <t>harshitbagotia@gmail.com</t>
  </si>
  <si>
    <t>Hansika Banchhor</t>
  </si>
  <si>
    <t>Q15715</t>
  </si>
  <si>
    <t>banchhor624hansika@gmail.com</t>
  </si>
  <si>
    <t>Sanvi Arora</t>
  </si>
  <si>
    <t>Q15879</t>
  </si>
  <si>
    <t>sanviarora25103@gmail.com</t>
  </si>
  <si>
    <t>Smreti</t>
  </si>
  <si>
    <t>Q15917</t>
  </si>
  <si>
    <t>smretikeshri29@gmail.com</t>
  </si>
  <si>
    <t>Divya Singhai</t>
  </si>
  <si>
    <t>Q15695</t>
  </si>
  <si>
    <t>divyasinghai0403@gmail.com</t>
  </si>
  <si>
    <t>Kapse Gayatri Vivek</t>
  </si>
  <si>
    <t>Q15742</t>
  </si>
  <si>
    <t>vdk.nano@gmail.com</t>
  </si>
  <si>
    <t>Samiksha Bobade</t>
  </si>
  <si>
    <t>Q15660</t>
  </si>
  <si>
    <t>samikshabobade26@gmail.com</t>
  </si>
  <si>
    <t>Aditya Laturiya</t>
  </si>
  <si>
    <t>Q15768</t>
  </si>
  <si>
    <t>adityalaturiya2002@gmail.com</t>
  </si>
  <si>
    <t>Raina Juneja</t>
  </si>
  <si>
    <t>Q15841</t>
  </si>
  <si>
    <t>rainajuneja02@gmail.com</t>
  </si>
  <si>
    <t>Raichura Zankhi</t>
  </si>
  <si>
    <t>Q15972</t>
  </si>
  <si>
    <t>zankhiji12365@gmail.com</t>
  </si>
  <si>
    <t>Shrigiriwar Chinmay Manish</t>
  </si>
  <si>
    <t>Q15910</t>
  </si>
  <si>
    <t>chinmayshrigiriwar@gmail.com</t>
  </si>
  <si>
    <t>Divyansh Choudhary</t>
  </si>
  <si>
    <t>Q15696</t>
  </si>
  <si>
    <t>divyansh.play16@gmail.com</t>
  </si>
  <si>
    <t>Navya Agrawal</t>
  </si>
  <si>
    <t>Q15800</t>
  </si>
  <si>
    <t>navyagrawal9@gmail.com</t>
  </si>
  <si>
    <t>Krishika Katyal</t>
  </si>
  <si>
    <t>Q15761</t>
  </si>
  <si>
    <t>krishikakatyal03@gmail.com</t>
  </si>
  <si>
    <t>Sheetal Sharma</t>
  </si>
  <si>
    <t>Q15895</t>
  </si>
  <si>
    <t>sheetalsharma1163@gmail.com</t>
  </si>
  <si>
    <t>Ritika Agrawal</t>
  </si>
  <si>
    <t>Q15857</t>
  </si>
  <si>
    <t>ritikavishalagrawal@gmail.com</t>
  </si>
  <si>
    <t>Adone Avanti Vijay</t>
  </si>
  <si>
    <t>Q15596</t>
  </si>
  <si>
    <t>avantiadone@gmail.com</t>
  </si>
  <si>
    <t>Meghe Tanay</t>
  </si>
  <si>
    <t>Q15779</t>
  </si>
  <si>
    <t>tanaymghe0701@gmail.com</t>
  </si>
  <si>
    <t>Yash Manish Mehta</t>
  </si>
  <si>
    <t>Q15780</t>
  </si>
  <si>
    <t>yashm200@gmail.com</t>
  </si>
  <si>
    <t>Ashirbad Biswal</t>
  </si>
  <si>
    <t>Q15641</t>
  </si>
  <si>
    <t>ashirbad551@gmail.com</t>
  </si>
  <si>
    <t>Dhruv Agarwal</t>
  </si>
  <si>
    <t>Q15691</t>
  </si>
  <si>
    <t>dhruv.07.2003@gmail.com</t>
  </si>
  <si>
    <t>Riddhi Fitkiriwala</t>
  </si>
  <si>
    <t>Q15855</t>
  </si>
  <si>
    <t>friddhi099@gmail.com</t>
  </si>
  <si>
    <t>Adishi Dhawan</t>
  </si>
  <si>
    <t>Q15587</t>
  </si>
  <si>
    <t>adishid.1511@gmail.com</t>
  </si>
  <si>
    <t>Manya Paryani</t>
  </si>
  <si>
    <t>Q15776</t>
  </si>
  <si>
    <t>manya.paryani03@gmail.com</t>
  </si>
  <si>
    <t>Aniruddha Soni</t>
  </si>
  <si>
    <t>Q15622</t>
  </si>
  <si>
    <t>aniruddhasoni02@gmail.com</t>
  </si>
  <si>
    <t>Ronit Jethwani</t>
  </si>
  <si>
    <t>Q15859</t>
  </si>
  <si>
    <t>ronitjethwani@gmail.com</t>
  </si>
  <si>
    <t>Om Virmalwar</t>
  </si>
  <si>
    <t>Q15964</t>
  </si>
  <si>
    <t>omvir1505@gmail.com</t>
  </si>
  <si>
    <t>Chinmayee Nadgir</t>
  </si>
  <si>
    <t>Q15673</t>
  </si>
  <si>
    <t>chinmainadgir@gmail.com</t>
  </si>
  <si>
    <t>Samayak Jain Kumar</t>
  </si>
  <si>
    <t>Q15874</t>
  </si>
  <si>
    <t>samayakjainkumar@gmail.com</t>
  </si>
  <si>
    <t>Ankita Bhowmick</t>
  </si>
  <si>
    <t>Q15627</t>
  </si>
  <si>
    <t>iamankitabhowmick@gmail.com</t>
  </si>
  <si>
    <t>Piyush Kumar Jha</t>
  </si>
  <si>
    <t>Q15824</t>
  </si>
  <si>
    <t>piyushjha808@gmail.com</t>
  </si>
  <si>
    <t>Tarshi Oberoi</t>
  </si>
  <si>
    <t>Q15938</t>
  </si>
  <si>
    <t>drsuniloberoi@gmail.com</t>
  </si>
  <si>
    <t>Abhiyudit Chauhan</t>
  </si>
  <si>
    <t>Q15585</t>
  </si>
  <si>
    <t>abhiyuditchauhan@gmail.com</t>
  </si>
  <si>
    <t>Garima Bose</t>
  </si>
  <si>
    <t>Q15704</t>
  </si>
  <si>
    <t>abhishekgarimagd@gmail.com</t>
  </si>
  <si>
    <t>Harshita Tejwani</t>
  </si>
  <si>
    <t>Q15722</t>
  </si>
  <si>
    <t>harshitatejwani2127@gmail.com</t>
  </si>
  <si>
    <t>Dhamane Janhavi Prashant</t>
  </si>
  <si>
    <t>Q15687</t>
  </si>
  <si>
    <t>janhavidhamane@gmail.com</t>
  </si>
  <si>
    <t>Laksh Atul Mule</t>
  </si>
  <si>
    <t>Q15789</t>
  </si>
  <si>
    <t>vedantmule2002@gmail.com</t>
  </si>
  <si>
    <t>Ananya Gupta</t>
  </si>
  <si>
    <t>Q15618</t>
  </si>
  <si>
    <t>ananyag.0102@gmail.com</t>
  </si>
  <si>
    <t>Kakliya Ayushi</t>
  </si>
  <si>
    <t>Q15739</t>
  </si>
  <si>
    <t>ayushikakliya2003@gmail.com</t>
  </si>
  <si>
    <t>Rutuja Subhedar</t>
  </si>
  <si>
    <t>Q15924</t>
  </si>
  <si>
    <t>rutujasubhedar7038@gmail.com</t>
  </si>
  <si>
    <t>Utkarsh Kumar</t>
  </si>
  <si>
    <t>Q15952</t>
  </si>
  <si>
    <t>utkarshkumar1708@gmail.com</t>
  </si>
  <si>
    <t>Harshpreet Kour Kathuriya</t>
  </si>
  <si>
    <t>Q15745</t>
  </si>
  <si>
    <t>dashmesh10ioc@gmail.com</t>
  </si>
  <si>
    <t>Sona Agrawal</t>
  </si>
  <si>
    <t>Q15919</t>
  </si>
  <si>
    <t>sonaagrawal0602@gmail.com</t>
  </si>
  <si>
    <t>Shivangi Dumka</t>
  </si>
  <si>
    <t>Q15902</t>
  </si>
  <si>
    <t>shivangidumka19@gmail.com</t>
  </si>
  <si>
    <t>Bhavika Jain</t>
  </si>
  <si>
    <t>Q15654</t>
  </si>
  <si>
    <t>bhavikajain208@gmail.com</t>
  </si>
  <si>
    <t>Ananya Jaiswal</t>
  </si>
  <si>
    <t>Q15619</t>
  </si>
  <si>
    <t>ananyajaiswal279@outlook.com</t>
  </si>
  <si>
    <t>Aabhas Bindlish</t>
  </si>
  <si>
    <t>Q15574</t>
  </si>
  <si>
    <t>bindlishaabhas2@gmail.com</t>
  </si>
  <si>
    <t>Aditi Nayak</t>
  </si>
  <si>
    <t>Q15588</t>
  </si>
  <si>
    <t>aditinayak3344@gmail.com</t>
  </si>
  <si>
    <t>Gauri Ravindra Gaigole</t>
  </si>
  <si>
    <t>Q15706</t>
  </si>
  <si>
    <t>gaigolegauri8@gmail.com</t>
  </si>
  <si>
    <t>Giradkar Janhvi Ramesh</t>
  </si>
  <si>
    <t>Q15708</t>
  </si>
  <si>
    <t>janhvigiradkar02@gmail.com</t>
  </si>
  <si>
    <t>Kanani Kashyap Shivalal</t>
  </si>
  <si>
    <t>P11380</t>
  </si>
  <si>
    <t>kashyap.kanani.16@gmail.com</t>
  </si>
  <si>
    <t>Lohiya Devank Naresh</t>
  </si>
  <si>
    <t>P11381</t>
  </si>
  <si>
    <t>dldlohiya174@gmail.com</t>
  </si>
  <si>
    <t>Vasavada Shrut Nilang</t>
  </si>
  <si>
    <t>P11384</t>
  </si>
  <si>
    <t>drnilang@hotmail.com</t>
  </si>
  <si>
    <t>Aishwarya Vijayappan</t>
  </si>
  <si>
    <t>P11344</t>
  </si>
  <si>
    <t>ashgeetvijay01@gmail.com</t>
  </si>
  <si>
    <t>Manisha Ashutosh Dash</t>
  </si>
  <si>
    <t>P11346</t>
  </si>
  <si>
    <t>manishaadash@gmail.com</t>
  </si>
  <si>
    <t>Senu Sunnychan</t>
  </si>
  <si>
    <t>P11348</t>
  </si>
  <si>
    <t>senusunnychan@gmail.com</t>
  </si>
  <si>
    <t>Ankit Gupta</t>
  </si>
  <si>
    <t>P11365</t>
  </si>
  <si>
    <t>ankitguptatoyou@gmail.com</t>
  </si>
  <si>
    <t>Saldanha Chrisann Michael</t>
  </si>
  <si>
    <t>P11371</t>
  </si>
  <si>
    <t>chrisannsaldanha1609@gmail.com</t>
  </si>
  <si>
    <t>Varsha Kandambeth</t>
  </si>
  <si>
    <t>P11372</t>
  </si>
  <si>
    <t>varsharey@gmail.com</t>
  </si>
  <si>
    <t>Aishwarya Nayak</t>
  </si>
  <si>
    <t>P11248</t>
  </si>
  <si>
    <t>aishwaryanayak29@gmail.com</t>
  </si>
  <si>
    <t>Amreesh Paul Francis</t>
  </si>
  <si>
    <t>P11249</t>
  </si>
  <si>
    <t>amreesh1010@gmail.com</t>
  </si>
  <si>
    <t>Deeksha Mishra</t>
  </si>
  <si>
    <t>P11250</t>
  </si>
  <si>
    <t>m.deeksha20@gmail.com</t>
  </si>
  <si>
    <t>Haneesha Movva</t>
  </si>
  <si>
    <t>P11251</t>
  </si>
  <si>
    <t>haneeshamovva141995@gmail.com</t>
  </si>
  <si>
    <t>Kiranmai Chidipothu</t>
  </si>
  <si>
    <t>P11253</t>
  </si>
  <si>
    <t>Kiranmai.chidipothu@gmail.com</t>
  </si>
  <si>
    <t>Kum Stuti Dubey</t>
  </si>
  <si>
    <t>P11258</t>
  </si>
  <si>
    <t>drstutidubey3008@gmail.com</t>
  </si>
  <si>
    <t>Matturu Soumya</t>
  </si>
  <si>
    <t>P11254</t>
  </si>
  <si>
    <t>soumya.matturu@gmail.com</t>
  </si>
  <si>
    <t>Vidur Mago</t>
  </si>
  <si>
    <t>P11259</t>
  </si>
  <si>
    <t>mago.karan7@gmail.com</t>
  </si>
  <si>
    <t>Asish Pavanan</t>
  </si>
  <si>
    <t>P11331</t>
  </si>
  <si>
    <t>asishmd@yahoo.com</t>
  </si>
  <si>
    <t>Ghanta Prasanthi</t>
  </si>
  <si>
    <t>P11333</t>
  </si>
  <si>
    <t>prasthi.g091@gmail.com</t>
  </si>
  <si>
    <t>Harshith Gowda K B</t>
  </si>
  <si>
    <t>P11335</t>
  </si>
  <si>
    <t>harshithgowda274@gmail.com</t>
  </si>
  <si>
    <t>Lakshmi Bishnoi</t>
  </si>
  <si>
    <t>P11336</t>
  </si>
  <si>
    <t>drlakshmibishnoi@gmail.com</t>
  </si>
  <si>
    <t>Shivesh Pandey</t>
  </si>
  <si>
    <t>P11338</t>
  </si>
  <si>
    <t>dr.shivesh19@gmail.com</t>
  </si>
  <si>
    <t>Vadlamudi Nagendra</t>
  </si>
  <si>
    <t>P11340</t>
  </si>
  <si>
    <t>nagvad@gmail.com</t>
  </si>
  <si>
    <t>Cherukuri Srinidhi</t>
  </si>
  <si>
    <t>P11291</t>
  </si>
  <si>
    <t>srinidhicherukuri30@gmail.com</t>
  </si>
  <si>
    <t>Halani Dhruva Piyushbhai</t>
  </si>
  <si>
    <t>P11293</t>
  </si>
  <si>
    <t>dhruva.halani@gmail.com</t>
  </si>
  <si>
    <t>Memon Sharmeen Ibrahim</t>
  </si>
  <si>
    <t>P11294</t>
  </si>
  <si>
    <t>memonsharmeen30593@gmail.com</t>
  </si>
  <si>
    <t>Nidhi Goyal</t>
  </si>
  <si>
    <t>P11295</t>
  </si>
  <si>
    <t>goyal.nidhi96@gmail.com</t>
  </si>
  <si>
    <t>Patel Nidhi Avinash</t>
  </si>
  <si>
    <t>P11297</t>
  </si>
  <si>
    <t>nap_9626@yahoo.co.in</t>
  </si>
  <si>
    <t>Patel Twisha Jayeshkumar</t>
  </si>
  <si>
    <t>P11298</t>
  </si>
  <si>
    <t>twishu5496@gmail.com</t>
  </si>
  <si>
    <t>Priyanjali</t>
  </si>
  <si>
    <t>P11299</t>
  </si>
  <si>
    <t>priyanjali.sinha333@gmail.com</t>
  </si>
  <si>
    <t>Tilva Hard Lalitbhai</t>
  </si>
  <si>
    <t>P11303</t>
  </si>
  <si>
    <t>tilvahard1@gmail.com</t>
  </si>
  <si>
    <t>Apoorv Jain</t>
  </si>
  <si>
    <t>P11304</t>
  </si>
  <si>
    <t>mrapoorv1@gmail.com</t>
  </si>
  <si>
    <t>Asritha Komandla</t>
  </si>
  <si>
    <t>P11305</t>
  </si>
  <si>
    <t>ashritharao94@gmail.com</t>
  </si>
  <si>
    <t>Chundi Sai Samhitha</t>
  </si>
  <si>
    <t>P11306</t>
  </si>
  <si>
    <t>samhitha0694@gmail.com</t>
  </si>
  <si>
    <t>Iyer Lavanya Ramakrishnan</t>
  </si>
  <si>
    <t>P11307</t>
  </si>
  <si>
    <t>lavanyaramkrishnan@gmail.com</t>
  </si>
  <si>
    <t>Shikha Muringathery Kakkat</t>
  </si>
  <si>
    <t>P11310</t>
  </si>
  <si>
    <t>shikha.93@live.com</t>
  </si>
  <si>
    <t>V. Adithya Kiran</t>
  </si>
  <si>
    <t>P11312</t>
  </si>
  <si>
    <t>adithya6994@gmail.com</t>
  </si>
  <si>
    <t>Yarraiahgari Maheswara</t>
  </si>
  <si>
    <t>P11313</t>
  </si>
  <si>
    <t>ymahesh963@gmail.com</t>
  </si>
  <si>
    <t>Dr. Sasmita Panda</t>
  </si>
  <si>
    <t>P12065</t>
  </si>
  <si>
    <t>sasmitazutshi@gmail.com</t>
  </si>
  <si>
    <t>DM Critial Care Medicine</t>
  </si>
  <si>
    <t>Dr. Raut Sarang Sudesh</t>
  </si>
  <si>
    <t>Q14411</t>
  </si>
  <si>
    <t>sarangsraut910@gmail.com</t>
  </si>
  <si>
    <t>MD General Medicine</t>
  </si>
  <si>
    <t>Dr. Saboo Keyur Kishor</t>
  </si>
  <si>
    <t>Q14413</t>
  </si>
  <si>
    <t>keshavsaboo10@gmail.com</t>
  </si>
  <si>
    <t>Dr. Chaudhari Pranav Parag</t>
  </si>
  <si>
    <t>Q14403</t>
  </si>
  <si>
    <t>drpranavwork@gmail.com</t>
  </si>
  <si>
    <t>Dr. Deolikar Vinit Vijay</t>
  </si>
  <si>
    <t>Q14404</t>
  </si>
  <si>
    <t>vinitdeolikar@gmail.com</t>
  </si>
  <si>
    <t>Dr. Kotak Palash Sandeep</t>
  </si>
  <si>
    <t>Q14407</t>
  </si>
  <si>
    <t>palashkotak@gmail.com</t>
  </si>
  <si>
    <t>Dr. Nishtha Manuja</t>
  </si>
  <si>
    <t>Q14408</t>
  </si>
  <si>
    <t>nishtha_manuja@yahoo.in</t>
  </si>
  <si>
    <t>Dr. Rinkle Gemnani</t>
  </si>
  <si>
    <t>Q14412</t>
  </si>
  <si>
    <t>rinklegemnani42@gmail.com</t>
  </si>
  <si>
    <t>Dr. Sawant Rucha Bhairav</t>
  </si>
  <si>
    <t>Q14414</t>
  </si>
  <si>
    <t>ruchabs10@gmail.com</t>
  </si>
  <si>
    <t>Dr. Toshniwal Saket Satyasham</t>
  </si>
  <si>
    <t>Q14416</t>
  </si>
  <si>
    <t>toshniwalsaket@gmail.com</t>
  </si>
  <si>
    <t>Dr. Varun Daiya</t>
  </si>
  <si>
    <t>Q14417</t>
  </si>
  <si>
    <t>vdaiya2@gmail.com</t>
  </si>
  <si>
    <t>Dr. Kashish Khurana</t>
  </si>
  <si>
    <t>Q14406</t>
  </si>
  <si>
    <t>kashish.khurana.295@gmail.com</t>
  </si>
  <si>
    <t>Dr. Kadam Abhinav Arun</t>
  </si>
  <si>
    <t>Q14405</t>
  </si>
  <si>
    <t>abhinavkadam97@gmail.com</t>
  </si>
  <si>
    <t>Dr. K Harshitha Reddy</t>
  </si>
  <si>
    <t>Q14418</t>
  </si>
  <si>
    <t>harshureddy95@gmail.com</t>
  </si>
  <si>
    <t>Dr. Mihir B Patil</t>
  </si>
  <si>
    <t>Q14491</t>
  </si>
  <si>
    <t>mihirthedevilliers@gmail.com</t>
  </si>
  <si>
    <t>MS General Surgery</t>
  </si>
  <si>
    <t>Dr. Simran Chauhan</t>
  </si>
  <si>
    <t>Q14496</t>
  </si>
  <si>
    <t>simranc33@gmail.com</t>
  </si>
  <si>
    <t>Dr. Tapesh Dutt Nagaria</t>
  </si>
  <si>
    <t>Q14497</t>
  </si>
  <si>
    <t>tapeshdnagaria@gmail.com</t>
  </si>
  <si>
    <t>Dr. Manek Yogesh Bhagwan</t>
  </si>
  <si>
    <t>Q14490</t>
  </si>
  <si>
    <t>dryogeshmanek@gmail.com</t>
  </si>
  <si>
    <t>Dr. Dhole Simran Mukund</t>
  </si>
  <si>
    <t>Q14487</t>
  </si>
  <si>
    <t>simran1997dhole@gmail.com</t>
  </si>
  <si>
    <t>Dr. Bhargava Abhilasha
Anupam Moni</t>
  </si>
  <si>
    <t>Q14486</t>
  </si>
  <si>
    <t>abhilasha0318@gmail.com</t>
  </si>
  <si>
    <t>Dr. Y Kavyanjali</t>
  </si>
  <si>
    <t>Q14499</t>
  </si>
  <si>
    <t>kavyanjalireddy.yasa@gmail.com</t>
  </si>
  <si>
    <t>Dr. Inamdar Akash Sunil</t>
  </si>
  <si>
    <t>Q14488</t>
  </si>
  <si>
    <t>akashinamdar96@gmail.com</t>
  </si>
  <si>
    <t>Dr. Akanksha Yachmaneni</t>
  </si>
  <si>
    <t>Q14485</t>
  </si>
  <si>
    <t>1997akanksha@gmail.com</t>
  </si>
  <si>
    <t>Dr. Ashutosh Lohiya</t>
  </si>
  <si>
    <t>Q14463</t>
  </si>
  <si>
    <t>ashutoshlohiya2011@gmail.com</t>
  </si>
  <si>
    <t>MS Orthopaedics</t>
  </si>
  <si>
    <t>Dr. Kale Prathamesh Mahesh</t>
  </si>
  <si>
    <t>Q14465</t>
  </si>
  <si>
    <t>prathameshkale14@gmail.com</t>
  </si>
  <si>
    <t>Dr. Kevin Kawde</t>
  </si>
  <si>
    <t>Q14466</t>
  </si>
  <si>
    <t>kevinkawde26@gmail.com</t>
  </si>
  <si>
    <t>Dr. Patel Hardik Rasiklal</t>
  </si>
  <si>
    <t>Q14467</t>
  </si>
  <si>
    <t>hardikpatelbjmc@gmail.com</t>
  </si>
  <si>
    <t>Dr. Saksham Goyal</t>
  </si>
  <si>
    <t>Q14470</t>
  </si>
  <si>
    <t>goyal.saksham3@gmail.com</t>
  </si>
  <si>
    <t>Dr. Singh Rahul Azad</t>
  </si>
  <si>
    <t>Q14471</t>
  </si>
  <si>
    <t>rahul.singh02536@gmail.com</t>
  </si>
  <si>
    <t>Dr. Patil Nimisha Rajesh</t>
  </si>
  <si>
    <t>Q14475</t>
  </si>
  <si>
    <t>nimiepatil213@gmail.com</t>
  </si>
  <si>
    <t>MS Otorhinolaryngology</t>
  </si>
  <si>
    <t>Dr. Smriti</t>
  </si>
  <si>
    <t>Q14476</t>
  </si>
  <si>
    <t>smritivm97@gmail.com</t>
  </si>
  <si>
    <t>Dr. Jasleen Kaur</t>
  </si>
  <si>
    <t>Q14474</t>
  </si>
  <si>
    <t>jasleenkakkad@gmail.com</t>
  </si>
  <si>
    <t>Dr. Raina Jain</t>
  </si>
  <si>
    <t>Q14481</t>
  </si>
  <si>
    <t>rainajain93@gmail.com</t>
  </si>
  <si>
    <t>MS Ophthalmology</t>
  </si>
  <si>
    <t>Dr. Kulkarni Aditi Sudhir</t>
  </si>
  <si>
    <t>Q14478</t>
  </si>
  <si>
    <t>ask26031996@gmail.com</t>
  </si>
  <si>
    <t>Dr. Pandya Meghavi
Hemantkumar</t>
  </si>
  <si>
    <t>Q14480</t>
  </si>
  <si>
    <t>meghavi17@gmail.com</t>
  </si>
  <si>
    <t>Dr. Uma Swaminathan V</t>
  </si>
  <si>
    <t>Q14483</t>
  </si>
  <si>
    <t>uma.sj25@gmail.com</t>
  </si>
  <si>
    <t>Dr. Bothara Shivani Sanjay</t>
  </si>
  <si>
    <t>Q14435</t>
  </si>
  <si>
    <t>shivanibothara20@gmail.com</t>
  </si>
  <si>
    <t>MD Radio-diagnosis</t>
  </si>
  <si>
    <t>Dr. Nikita Bora</t>
  </si>
  <si>
    <t>Q14439</t>
  </si>
  <si>
    <t>drnikitabora@gmail.com</t>
  </si>
  <si>
    <t>Dr. Rishabh Dhabalia</t>
  </si>
  <si>
    <t>Q14441</t>
  </si>
  <si>
    <t>rishabhssj05@gmail.com</t>
  </si>
  <si>
    <t>Dr. Shelar Sheetal Sharad</t>
  </si>
  <si>
    <t>Q14442</t>
  </si>
  <si>
    <t>sheetz.97@gmail.com</t>
  </si>
  <si>
    <t>Dr. Shreya Khandelwal</t>
  </si>
  <si>
    <t>Q14443</t>
  </si>
  <si>
    <t>skhandelwal364@gmail.com</t>
  </si>
  <si>
    <t>Dr. Petkar Shubham Badal</t>
  </si>
  <si>
    <t>Q14386</t>
  </si>
  <si>
    <t>sbp.027@gmail.com</t>
  </si>
  <si>
    <t>MD Anaesthesiology</t>
  </si>
  <si>
    <t>Dr. Raut Dessai Saiesh Narayan</t>
  </si>
  <si>
    <t>Q14388</t>
  </si>
  <si>
    <t>saieshrautdessai4321@gmail.com</t>
  </si>
  <si>
    <t>Dr. Saely Shekhar Paunikar</t>
  </si>
  <si>
    <t>Q14389</t>
  </si>
  <si>
    <t>saely21@gmail.com</t>
  </si>
  <si>
    <t>Dr. Sawant Urvi Arun</t>
  </si>
  <si>
    <t>Q14391</t>
  </si>
  <si>
    <t>urvisawant1129@gmail.com</t>
  </si>
  <si>
    <t>Dr. Dantkale Ketki Sanjay</t>
  </si>
  <si>
    <t>Q14513</t>
  </si>
  <si>
    <t>ketkidantkale24@gmail.com</t>
  </si>
  <si>
    <t>MD Obstetrics &amp; Gynaecology</t>
  </si>
  <si>
    <t>Dr. Joshi Jalormy Sudhirbhai</t>
  </si>
  <si>
    <t>Q14516</t>
  </si>
  <si>
    <t>jalormi_24@yahoo.in</t>
  </si>
  <si>
    <t>Dr. Patel Nainita Mahendrabhai</t>
  </si>
  <si>
    <t>Q14520</t>
  </si>
  <si>
    <t>nainupatel94@gmail.com</t>
  </si>
  <si>
    <t>Dr. Waghe Tejal Uday</t>
  </si>
  <si>
    <t>Q14524</t>
  </si>
  <si>
    <t>tejalwaghe19@gmail.com</t>
  </si>
  <si>
    <t>Dr. Accha Nandini Sagar</t>
  </si>
  <si>
    <t>Q14420</t>
  </si>
  <si>
    <t>acchanandhinisagar@gmail.com</t>
  </si>
  <si>
    <t>MD Paediatrics</t>
  </si>
  <si>
    <t>Dr. Verma Prince Omprakash</t>
  </si>
  <si>
    <t>F3455</t>
  </si>
  <si>
    <t>princeverma271291@gmail.com</t>
  </si>
  <si>
    <t>MCh Neuro Surgery</t>
  </si>
  <si>
    <t>Dr. Anuj Chaturvedi</t>
  </si>
  <si>
    <t>N8687</t>
  </si>
  <si>
    <t>anujthedoc@gmail.com</t>
  </si>
  <si>
    <t>DM Cardiology</t>
  </si>
  <si>
    <t>Dr. Dhande Devshree Devanand</t>
  </si>
  <si>
    <t>Q14459</t>
  </si>
  <si>
    <t>devshreedhande123@gmail.com</t>
  </si>
  <si>
    <t>MD Biochemistry</t>
  </si>
  <si>
    <t>Dr. Garima Agarwal</t>
  </si>
  <si>
    <t>Q14444</t>
  </si>
  <si>
    <t>garima.agarwal626@gmail.com</t>
  </si>
  <si>
    <t>MD Pathology</t>
  </si>
  <si>
    <t>Dr. Gaurav Singh</t>
  </si>
  <si>
    <t>Q14445</t>
  </si>
  <si>
    <t>singh1806@gmail.com</t>
  </si>
  <si>
    <t>Dr. Jayashree Bhawani</t>
  </si>
  <si>
    <t>Q14446</t>
  </si>
  <si>
    <t>jayashree1993rey@gmail.com</t>
  </si>
  <si>
    <t>Dr. Khan Simran Sameer</t>
  </si>
  <si>
    <t>Q14447</t>
  </si>
  <si>
    <t>sabatsimrankhan416@gmail.com</t>
  </si>
  <si>
    <t>Dr. Kum Garima Chandrakar</t>
  </si>
  <si>
    <t>Q14448</t>
  </si>
  <si>
    <t>garimachandrakar27@gmail.com</t>
  </si>
  <si>
    <t>Dr. Kum. Siddhi Shringi</t>
  </si>
  <si>
    <t>Q14456</t>
  </si>
  <si>
    <t>siddhishringi@gmail.com</t>
  </si>
  <si>
    <t>Dr. Mukherjee Sreetama</t>
  </si>
  <si>
    <t>Q14458</t>
  </si>
  <si>
    <t>sreetama451@gmail.com</t>
  </si>
  <si>
    <t>Dr. Naseri Suhit Pradeep Varsha</t>
  </si>
  <si>
    <t>Q14449</t>
  </si>
  <si>
    <t>drsuhitnaseri@gmail.com</t>
  </si>
  <si>
    <t>Dr. Potdar Rutuja Balaji</t>
  </si>
  <si>
    <t>Q14450</t>
  </si>
  <si>
    <t>rutupotdar@gmail.com</t>
  </si>
  <si>
    <t>Aimen Ali</t>
  </si>
  <si>
    <t>P12533</t>
  </si>
  <si>
    <t>aimenriyazali23@gmail.com</t>
  </si>
  <si>
    <t>Akshat Pratap Singh</t>
  </si>
  <si>
    <t>P12536</t>
  </si>
  <si>
    <t>akshatapsinghcr7@gmail.com</t>
  </si>
  <si>
    <t>Apurva Barsainya</t>
  </si>
  <si>
    <t>P12542</t>
  </si>
  <si>
    <t>apurvabarsainya@gmail.com</t>
  </si>
  <si>
    <t>Aryan Jawahirani</t>
  </si>
  <si>
    <t>P12584</t>
  </si>
  <si>
    <t>aryanjawahirani@icloud.com</t>
  </si>
  <si>
    <t>Kakde Dnyaneshwari Dinesh</t>
  </si>
  <si>
    <t>P12589</t>
  </si>
  <si>
    <t>dnyaneshwarikakde2002@gmail.com</t>
  </si>
  <si>
    <t>Drashti Nitin Patel</t>
  </si>
  <si>
    <t>P12566</t>
  </si>
  <si>
    <t>drashti.pogo.13@gmail.com</t>
  </si>
  <si>
    <t>Gunjan Dhapke</t>
  </si>
  <si>
    <t>P12575</t>
  </si>
  <si>
    <t>dhapkegunjan@gmail.com</t>
  </si>
  <si>
    <t>Katey Ishan Hemant</t>
  </si>
  <si>
    <t>P12596</t>
  </si>
  <si>
    <t>ishankatey3@gmail.com</t>
  </si>
  <si>
    <t>Ismail Abdur Rahman</t>
  </si>
  <si>
    <t>P12577</t>
  </si>
  <si>
    <t>ismasefa@gmail.com</t>
  </si>
  <si>
    <t>Jahnvi Garg</t>
  </si>
  <si>
    <t>P12579</t>
  </si>
  <si>
    <t>gargjahnvi23@gmail.com</t>
  </si>
  <si>
    <t>Jazib Khan</t>
  </si>
  <si>
    <t>P12585</t>
  </si>
  <si>
    <t>jazibkhan113@gmail.com</t>
  </si>
  <si>
    <t>Kashish Rai</t>
  </si>
  <si>
    <t>P12636</t>
  </si>
  <si>
    <t>kashishrai2002@gmail.com</t>
  </si>
  <si>
    <t>Kaushiki Dubey</t>
  </si>
  <si>
    <t>P12597</t>
  </si>
  <si>
    <t>kaushikidubey01@gmail.com</t>
  </si>
  <si>
    <t>Dhopavkar Madhura Manoj</t>
  </si>
  <si>
    <t>P12563</t>
  </si>
  <si>
    <t>madhura.dhopavkar08@gmail.com</t>
  </si>
  <si>
    <t>Mishra Mahima Rajesh</t>
  </si>
  <si>
    <t>P12609</t>
  </si>
  <si>
    <t>mahimamishra255@gmail.com</t>
  </si>
  <si>
    <t>Megha Kumari</t>
  </si>
  <si>
    <t>P12604</t>
  </si>
  <si>
    <t>megha.kumari749@gmail.com</t>
  </si>
  <si>
    <t>Nikhat Anjum Shaikh</t>
  </si>
  <si>
    <t>P12651</t>
  </si>
  <si>
    <t>nikhat1661@gmail.com</t>
  </si>
  <si>
    <t>Nikita Suda</t>
  </si>
  <si>
    <t>P12662</t>
  </si>
  <si>
    <t>nikitasuda02@gmail.com</t>
  </si>
  <si>
    <t>Omkar Pathak</t>
  </si>
  <si>
    <t>P12622</t>
  </si>
  <si>
    <t>omkarpathak100@gmail.com</t>
  </si>
  <si>
    <t>Palash Ajeet Saoji</t>
  </si>
  <si>
    <t>P12619</t>
  </si>
  <si>
    <t>palash.saoji@gmail.com</t>
  </si>
  <si>
    <t>Poojal Devidas Mapari</t>
  </si>
  <si>
    <t>P12624</t>
  </si>
  <si>
    <t>poojalmapari@gmail.com</t>
  </si>
  <si>
    <t>Praditi Todkar</t>
  </si>
  <si>
    <t>P12671</t>
  </si>
  <si>
    <t>praditi121@gmail.com</t>
  </si>
  <si>
    <t>Pranjal Upadhyay</t>
  </si>
  <si>
    <t>P12626</t>
  </si>
  <si>
    <t>pranjalupadhyay@gmail.com</t>
  </si>
  <si>
    <t>Pratheek R Kashyap</t>
  </si>
  <si>
    <t>P12628</t>
  </si>
  <si>
    <t>pratheekrkashyap@gmail.com</t>
  </si>
  <si>
    <t>Chitalkar Pratiksha Prakash</t>
  </si>
  <si>
    <t>P12556</t>
  </si>
  <si>
    <t>pratikshachitalkar10@gmail.com</t>
  </si>
  <si>
    <t>Preeti Krishna Prasad Jaiswal</t>
  </si>
  <si>
    <t>P12582</t>
  </si>
  <si>
    <t>preetijaiswal872@gmail.com</t>
  </si>
  <si>
    <t>Rajnandini V Chauhan</t>
  </si>
  <si>
    <t>P12637</t>
  </si>
  <si>
    <t>rajnandinisinghvc@gmail.com</t>
  </si>
  <si>
    <t>Rijavi Choudhary</t>
  </si>
  <si>
    <t>P12640</t>
  </si>
  <si>
    <t>rijavi307@gmail.com</t>
  </si>
  <si>
    <t>Ritwik Raj Das</t>
  </si>
  <si>
    <t>P12641</t>
  </si>
  <si>
    <t>ritwikrajdas@gmail.com</t>
  </si>
  <si>
    <t>Riya Joshi</t>
  </si>
  <si>
    <t>P12642</t>
  </si>
  <si>
    <t>59riyajoshi@gmail.com</t>
  </si>
  <si>
    <t>Deshmukh Riya Ramesh</t>
  </si>
  <si>
    <t>P12560</t>
  </si>
  <si>
    <t>riyadeshmukh790@gmail.com</t>
  </si>
  <si>
    <t>Rutika Prashant Vagal</t>
  </si>
  <si>
    <t>P12644</t>
  </si>
  <si>
    <t>rutikavagal@gmail.com</t>
  </si>
  <si>
    <t>Nimbalkar Samruddhi Nilesh</t>
  </si>
  <si>
    <t>P12614</t>
  </si>
  <si>
    <t>nileshrnimbalkar@rediffmail.com</t>
  </si>
  <si>
    <t>Sania Samangla Shah</t>
  </si>
  <si>
    <t>P12646</t>
  </si>
  <si>
    <t>saniasshah5@gmail.com</t>
  </si>
  <si>
    <t>Gapat Sanket Santosh</t>
  </si>
  <si>
    <t>P12570</t>
  </si>
  <si>
    <t>sanketgapat62@gmail.com</t>
  </si>
  <si>
    <t>Sanskruti Arvind Patil Bhagat</t>
  </si>
  <si>
    <t>P12623</t>
  </si>
  <si>
    <t>sanskrutipatilbhagat@gmail.com</t>
  </si>
  <si>
    <t>Saranya Saxena Dixit</t>
  </si>
  <si>
    <t>P12647</t>
  </si>
  <si>
    <t>saranyasaxenadixit@gmail.com</t>
  </si>
  <si>
    <t>Sayeda Safaa Quazi</t>
  </si>
  <si>
    <t>P12633</t>
  </si>
  <si>
    <t>safaaquazi2001@gmail.com</t>
  </si>
  <si>
    <t>Kadam Sheetal Nandkumar</t>
  </si>
  <si>
    <t>P12588</t>
  </si>
  <si>
    <t>sheetalkadam9332@gmail.com</t>
  </si>
  <si>
    <t>Shivansh Srivastava</t>
  </si>
  <si>
    <t>P12656</t>
  </si>
  <si>
    <t>shibu142@gmail.com</t>
  </si>
  <si>
    <t>Shreenivas Trivedi</t>
  </si>
  <si>
    <t>P12672</t>
  </si>
  <si>
    <t>shreenivastrivedi03@gmail.com</t>
  </si>
  <si>
    <t>Shrishti Dubey</t>
  </si>
  <si>
    <t>P12658</t>
  </si>
  <si>
    <t>dubey.shrishti16@gmail.com</t>
  </si>
  <si>
    <t>Shriya Tushar Saraph</t>
  </si>
  <si>
    <t>P12659</t>
  </si>
  <si>
    <t>shriyasaraph7@gmail.com</t>
  </si>
  <si>
    <t>Pandey Shubham
Nagendramani</t>
  </si>
  <si>
    <t>P12620</t>
  </si>
  <si>
    <t>spandey0403@gmail.com</t>
  </si>
  <si>
    <t>Shubhi Sharma</t>
  </si>
  <si>
    <t>P12660</t>
  </si>
  <si>
    <t>shubhisharma598@gmail.com</t>
  </si>
  <si>
    <t>Sushrita Das</t>
  </si>
  <si>
    <t>P12559</t>
  </si>
  <si>
    <t>sushritadas003@gmail.com</t>
  </si>
  <si>
    <t>Tanisha Srivastav</t>
  </si>
  <si>
    <t>P12667</t>
  </si>
  <si>
    <t>tanishasrivastav10@gmail.com</t>
  </si>
  <si>
    <t>Uzma Anjum</t>
  </si>
  <si>
    <t>P12654</t>
  </si>
  <si>
    <t>uzma291071@gmail.com</t>
  </si>
  <si>
    <t>More Vedika Shivajirao</t>
  </si>
  <si>
    <t>P12611</t>
  </si>
  <si>
    <t>vedmore27@gmail.com</t>
  </si>
  <si>
    <t>Pratham Gupta</t>
  </si>
  <si>
    <t>Q15830</t>
  </si>
  <si>
    <t>prathamgupta2421@gmail.com</t>
  </si>
  <si>
    <t>Chikankar Trupti Manoj</t>
  </si>
  <si>
    <t>O9686</t>
  </si>
  <si>
    <t>chikankar.trupti11@gmail.com</t>
  </si>
  <si>
    <t>Syed Sidrah Raheman</t>
  </si>
  <si>
    <t>O9744</t>
  </si>
  <si>
    <t>sidrah.raheman@gmail.com</t>
  </si>
  <si>
    <t>Shivangi Vinod Navghare</t>
  </si>
  <si>
    <t>O9721</t>
  </si>
  <si>
    <t>shivanginavghare7@gmail.com</t>
  </si>
  <si>
    <t>Thakre Vaidehi Sanjayrao</t>
  </si>
  <si>
    <t>O9748</t>
  </si>
  <si>
    <t>vaidehithakre63@gmail.com</t>
  </si>
  <si>
    <t>Chandel Rohini Sahebsingh</t>
  </si>
  <si>
    <t>O9685</t>
  </si>
  <si>
    <t>drbais123@gmail.com</t>
  </si>
  <si>
    <t>Sambhavi Rathi</t>
  </si>
  <si>
    <t>P11953</t>
  </si>
  <si>
    <t>sanjubha@rediffmail.com</t>
  </si>
  <si>
    <t>Upgade Nishant Hemant</t>
  </si>
  <si>
    <t>P11962</t>
  </si>
  <si>
    <t>nishantupgade333@gmail.com</t>
  </si>
  <si>
    <t>Wadekar Akshay Pramod</t>
  </si>
  <si>
    <t>P11963</t>
  </si>
  <si>
    <t>wadekarakshay987@gmail.com</t>
  </si>
  <si>
    <t>Pagrut Sakshi Keshav</t>
  </si>
  <si>
    <t>P11944</t>
  </si>
  <si>
    <t>sakpagrut@gmail.com</t>
  </si>
  <si>
    <t>Kingrani Yashika Sunil</t>
  </si>
  <si>
    <t>P11933</t>
  </si>
  <si>
    <t>yashikakingrani@gmail.com</t>
  </si>
  <si>
    <t>Wanode Vaibhavi Gajanan</t>
  </si>
  <si>
    <t>P11966</t>
  </si>
  <si>
    <t>vaibhaviwanode@gmail.com</t>
  </si>
  <si>
    <t>Deshpande Ira Sanjay</t>
  </si>
  <si>
    <t>P11914</t>
  </si>
  <si>
    <t>drajraj1@gmail.com</t>
  </si>
  <si>
    <t>Dhamane Ishwari Sanjaysingh</t>
  </si>
  <si>
    <t>P11915</t>
  </si>
  <si>
    <t>sanjaydhamane41@gmail.com</t>
  </si>
  <si>
    <t>Dhoot Mitali Anand</t>
  </si>
  <si>
    <t>P11917</t>
  </si>
  <si>
    <t>dhootmitali2@gmail.com</t>
  </si>
  <si>
    <t>Ku. Devyani Premanand Adkine</t>
  </si>
  <si>
    <t>P11899</t>
  </si>
  <si>
    <t>devyani0414@gmail.com</t>
  </si>
  <si>
    <t>Bharat Manwani</t>
  </si>
  <si>
    <t>P11909</t>
  </si>
  <si>
    <t>b.manwani08@gmail.com</t>
  </si>
  <si>
    <t>Nathale Ajinkya Vasant</t>
  </si>
  <si>
    <t>P11943</t>
  </si>
  <si>
    <t>24.nathleajinkya@gmail.com</t>
  </si>
  <si>
    <t>More Dnyaneshwari Chandrashe</t>
  </si>
  <si>
    <t>P11941</t>
  </si>
  <si>
    <t>avantimore881@gmail.com</t>
  </si>
  <si>
    <t>Kharbade Romit Vinod</t>
  </si>
  <si>
    <t>P11931</t>
  </si>
  <si>
    <t>romitkharbade738@gmail.com</t>
  </si>
  <si>
    <t>Dhoke Arpita Subhash</t>
  </si>
  <si>
    <t>P11916</t>
  </si>
  <si>
    <t>arpitadhoke131@gmai.com</t>
  </si>
  <si>
    <t>Mankar Abhiruchi Dipak</t>
  </si>
  <si>
    <t>Q14340</t>
  </si>
  <si>
    <t>abhiruchimankar2002@gmail.com</t>
  </si>
  <si>
    <t>Arpita Marotrao Deshmukh</t>
  </si>
  <si>
    <t>Q14305</t>
  </si>
  <si>
    <t>arpita2003deshmukh@gmail.com</t>
  </si>
  <si>
    <t>Mantri Bhakti Gopal</t>
  </si>
  <si>
    <t>Q14341</t>
  </si>
  <si>
    <t>mantribhakti11@gmail.com</t>
  </si>
  <si>
    <t>Laturiya Khushi Sanjay</t>
  </si>
  <si>
    <t>Q14337</t>
  </si>
  <si>
    <t>khushilaturiya@gmail.com</t>
  </si>
  <si>
    <t>Maithili Choudhary</t>
  </si>
  <si>
    <t>Q14304</t>
  </si>
  <si>
    <t>maithili4345@gmail.com</t>
  </si>
  <si>
    <t>Maulika Lohawe</t>
  </si>
  <si>
    <t>Q14342</t>
  </si>
  <si>
    <t>maulikamlohawe@gmail.com</t>
  </si>
  <si>
    <t>Chaudhary Monika Bajranglal</t>
  </si>
  <si>
    <t>Q14302</t>
  </si>
  <si>
    <t>monikachaudhary3619@gmail.com</t>
  </si>
  <si>
    <t>Muskan Mahesh Bajaj</t>
  </si>
  <si>
    <t>Q14291</t>
  </si>
  <si>
    <t>muskanbajaj1702@gmail.com</t>
  </si>
  <si>
    <t>Pawan Ingle</t>
  </si>
  <si>
    <t>Q14322</t>
  </si>
  <si>
    <t>inglepavan021@gmail.com</t>
  </si>
  <si>
    <t>Agrawal Rashi Pramod</t>
  </si>
  <si>
    <t>Q14286</t>
  </si>
  <si>
    <t>pdatrx5@gmail.com</t>
  </si>
  <si>
    <t>Khatod Sharyu Keshav</t>
  </si>
  <si>
    <t>N8861</t>
  </si>
  <si>
    <t>kmkhatod@gmail.com</t>
  </si>
  <si>
    <t>Bhutada Tirth Anupkumar</t>
  </si>
  <si>
    <t>N8837</t>
  </si>
  <si>
    <t>tirthbhutada237@gmail.com</t>
  </si>
  <si>
    <t>Bharate Rudra Rajkumar</t>
  </si>
  <si>
    <t>N8833</t>
  </si>
  <si>
    <t>rudrabharate@gmail.com</t>
  </si>
  <si>
    <t>Mantri Kaustubh Satish</t>
  </si>
  <si>
    <t>N8869</t>
  </si>
  <si>
    <t>kaustubhmantri110@gmail.com</t>
  </si>
  <si>
    <t>Taori Gunjan Hanumandas</t>
  </si>
  <si>
    <t>N8909</t>
  </si>
  <si>
    <t>gunjtaori0916@gmail.com</t>
  </si>
  <si>
    <t>Moharil Shambhavi Subodh</t>
  </si>
  <si>
    <t>N8872</t>
  </si>
  <si>
    <t>sbmoharil969@gmail.com</t>
  </si>
  <si>
    <t>Pallavi Nambiar</t>
  </si>
  <si>
    <t>N8873</t>
  </si>
  <si>
    <t>pallavinambiar8@gmail.com</t>
  </si>
  <si>
    <t>Shivangi Agarwal</t>
  </si>
  <si>
    <t>N8902</t>
  </si>
  <si>
    <t>shivangyagarwal142@gmail.com</t>
  </si>
  <si>
    <t>Abhinn Miglani</t>
  </si>
  <si>
    <t>N8819</t>
  </si>
  <si>
    <t>mridumig@yahoo.co.in</t>
  </si>
  <si>
    <t>Mihika Deshpande</t>
  </si>
  <si>
    <t>N8871</t>
  </si>
  <si>
    <t>mauli_06@rediffmail.com</t>
  </si>
  <si>
    <t>Kharkate Shubhani Manoj</t>
  </si>
  <si>
    <t>O9707</t>
  </si>
  <si>
    <t>Shubhanikharkate2000@gmail.com</t>
  </si>
  <si>
    <t>Kawale Yadnya Umesh</t>
  </si>
  <si>
    <t>O9706</t>
  </si>
  <si>
    <t>umeshkawale.uk@gmail.com</t>
  </si>
  <si>
    <t>Gurav Tikeshwari Kailas</t>
  </si>
  <si>
    <t>O9696</t>
  </si>
  <si>
    <t>amrendrasingh756@gmail.com</t>
  </si>
  <si>
    <t>Netal Basant  Kela</t>
  </si>
  <si>
    <t>O9723</t>
  </si>
  <si>
    <t>netal.kela29@gmail.com</t>
  </si>
  <si>
    <t>Dalal Aakanksha Mahesh</t>
  </si>
  <si>
    <t>O9689</t>
  </si>
  <si>
    <t>adi.dalal101@gmail.com</t>
  </si>
  <si>
    <t>Zanwar Khushi Santosh</t>
  </si>
  <si>
    <t>O9752</t>
  </si>
  <si>
    <t>neetazawar1976@gmail.com</t>
  </si>
  <si>
    <t>Mahajan Nisarga Rajan</t>
  </si>
  <si>
    <t>O9715</t>
  </si>
  <si>
    <t>rajanmahajan92@gmail.com</t>
  </si>
  <si>
    <t>Dajjuka Bhawana Jaishankar</t>
  </si>
  <si>
    <t>O9688</t>
  </si>
  <si>
    <t>bhavanadajjuka@gmail.com</t>
  </si>
  <si>
    <t>Monitha Gollapudi</t>
  </si>
  <si>
    <t>O9717</t>
  </si>
  <si>
    <t>monithagollapudi@gmail.com</t>
  </si>
  <si>
    <t>Dhatrak Vedant Manoj</t>
  </si>
  <si>
    <t>O9690</t>
  </si>
  <si>
    <t>vedantdhatrak0@gmail.com</t>
  </si>
  <si>
    <t>Jha Kundan Shibjee</t>
  </si>
  <si>
    <t>C2022SP00036</t>
  </si>
  <si>
    <t>k.kundanjha1019@gmail.com</t>
  </si>
  <si>
    <t>Rane Sagar Sanjay</t>
  </si>
  <si>
    <t>C2022SP00038</t>
  </si>
  <si>
    <t>ranessagar@gmail.com</t>
  </si>
  <si>
    <t>Kanabar Saloni Jitendrabhai</t>
  </si>
  <si>
    <t>C2022SP00041</t>
  </si>
  <si>
    <t>salonikanabar4@gmail.com</t>
  </si>
  <si>
    <t>Goyal Riya Anand</t>
  </si>
  <si>
    <t>C2022SP00046</t>
  </si>
  <si>
    <t>riyagoyal1811@gmail.com</t>
  </si>
  <si>
    <t>Shefali Singh</t>
  </si>
  <si>
    <t>C2022SP00078</t>
  </si>
  <si>
    <t>2502shefali@gmail.com</t>
  </si>
  <si>
    <t>Atole Srushti Rajaram</t>
  </si>
  <si>
    <t>C2022SP00149</t>
  </si>
  <si>
    <t>srushtiatole@gmail.com</t>
  </si>
  <si>
    <t>Shinde Mrudula Sanjay</t>
  </si>
  <si>
    <t>C2022SP00150</t>
  </si>
  <si>
    <t>mrudulashinde2103@gmail.com</t>
  </si>
  <si>
    <t>Akolkar Sakshi Anil</t>
  </si>
  <si>
    <t>C2022SP00141</t>
  </si>
  <si>
    <t>akolkarsakshi19@gmail.com</t>
  </si>
  <si>
    <t>Husna Tehzeeb Abdul Rauf</t>
  </si>
  <si>
    <t>C2022SP00145</t>
  </si>
  <si>
    <t>drhusnashaikh1998@gmail.com</t>
  </si>
  <si>
    <t>Rahate Ishani Sudhakar</t>
  </si>
  <si>
    <t>C2022SP00056</t>
  </si>
  <si>
    <t>ishanirahate@gmail.com</t>
  </si>
  <si>
    <t>Poorvi Jain</t>
  </si>
  <si>
    <t>P10944</t>
  </si>
  <si>
    <t>poorvijain31@gmail.com</t>
  </si>
  <si>
    <t>Apte Aditee Ashutosh</t>
  </si>
  <si>
    <t>P10942</t>
  </si>
  <si>
    <t>aditeeapte2011@gmail.com</t>
  </si>
  <si>
    <t>Gujjelwar Smruti Sunil</t>
  </si>
  <si>
    <t>P10943</t>
  </si>
  <si>
    <t>smruti.guj@gmail.com</t>
  </si>
  <si>
    <t>Rewa Kawade</t>
  </si>
  <si>
    <t>P10945</t>
  </si>
  <si>
    <t>dr.rewa1997@yahoo.com</t>
  </si>
  <si>
    <t>Dadgal Komal Vilas</t>
  </si>
  <si>
    <t>C2022SP00044</t>
  </si>
  <si>
    <t>dadgalkomal8@gmail.com</t>
  </si>
  <si>
    <t>Aakriti Chandra</t>
  </si>
  <si>
    <t>C2022SP00075</t>
  </si>
  <si>
    <t>aakritich.smile@gmail.com</t>
  </si>
  <si>
    <t>Kanani Harikishan Ashokbhai</t>
  </si>
  <si>
    <t>C2022SP00088</t>
  </si>
  <si>
    <t>harrykanani007@gmail.com</t>
  </si>
  <si>
    <t>Smita Kumari</t>
  </si>
  <si>
    <t>P10931</t>
  </si>
  <si>
    <t>smita3345@gmail.com</t>
  </si>
  <si>
    <t>Sanchla Abhishek Deepak</t>
  </si>
  <si>
    <t>P10929</t>
  </si>
  <si>
    <t>abhisheksanchla@gmail.com</t>
  </si>
  <si>
    <t>Tiwari Aakanksha Vinod</t>
  </si>
  <si>
    <t>C2022SP00031</t>
  </si>
  <si>
    <t>avtiwari997@gmail.com</t>
  </si>
  <si>
    <t>Waghadkar Abhilasha Ramesh</t>
  </si>
  <si>
    <t>C2022SP00047</t>
  </si>
  <si>
    <t>abhilashawaghadkar2@gmail.com</t>
  </si>
  <si>
    <t>Urkande Neha Kiran</t>
  </si>
  <si>
    <t>Q12745</t>
  </si>
  <si>
    <t>nehaurkande96@gmail.com</t>
  </si>
  <si>
    <t>Kanojia Ekta Mukesh</t>
  </si>
  <si>
    <t>Q12764</t>
  </si>
  <si>
    <t>drekta227@gmail.com</t>
  </si>
  <si>
    <t>Gorripati Jahnavipurna</t>
  </si>
  <si>
    <t>Q12765</t>
  </si>
  <si>
    <t>jahanvi.jan6@gmail.com</t>
  </si>
  <si>
    <t>Minase Dhanashree Amol</t>
  </si>
  <si>
    <t>Q12766</t>
  </si>
  <si>
    <t>dhanashree.minase@gmail.com</t>
  </si>
  <si>
    <t>Pathak Ankita Sandeep</t>
  </si>
  <si>
    <t>Q12767</t>
  </si>
  <si>
    <t>pathakankita2806@gmail.com</t>
  </si>
  <si>
    <t>Pawar Shreya Sudhakar</t>
  </si>
  <si>
    <t>P10935</t>
  </si>
  <si>
    <t>shreyap2412@gmail.com</t>
  </si>
  <si>
    <t>Pathak Vedant Dhananjay</t>
  </si>
  <si>
    <t>Q12768</t>
  </si>
  <si>
    <t>dtnt09@gmail.com</t>
  </si>
  <si>
    <t>Sneha Patil</t>
  </si>
  <si>
    <t>P10938</t>
  </si>
  <si>
    <t>docsneha.patil07@gmail.com</t>
  </si>
  <si>
    <t>Sanjana Narendra Wadewale</t>
  </si>
  <si>
    <t>P10939</t>
  </si>
  <si>
    <t>sanjanawadewale@gmail.com</t>
  </si>
  <si>
    <t>Dhruvi Raj Solanki</t>
  </si>
  <si>
    <t>Q12772</t>
  </si>
  <si>
    <t>dhruviraj10@gmail.com</t>
  </si>
  <si>
    <t>Pooja Agrawal</t>
  </si>
  <si>
    <t>P10936</t>
  </si>
  <si>
    <t>dragrawal47@gmail.com</t>
  </si>
  <si>
    <t>Kabra Sakshi Pravin</t>
  </si>
  <si>
    <t>Q12773</t>
  </si>
  <si>
    <t>kabrasakshi2@gmail.com</t>
  </si>
  <si>
    <t>Dolly Rai</t>
  </si>
  <si>
    <t>P10934</t>
  </si>
  <si>
    <t>dollyrai85@gmail.com</t>
  </si>
  <si>
    <t>Agarwal Nishu Sunil</t>
  </si>
  <si>
    <t>Q12746</t>
  </si>
  <si>
    <t>agarwalnishu04@gmail.com</t>
  </si>
  <si>
    <t>Kathade Anjali</t>
  </si>
  <si>
    <t>Q12748</t>
  </si>
  <si>
    <t>anjalikathade00100@gmail.com</t>
  </si>
  <si>
    <t>Lovely Bharti</t>
  </si>
  <si>
    <t>Q12749</t>
  </si>
  <si>
    <t>bhartilovely169@gmail.com</t>
  </si>
  <si>
    <t>Suchak Dhwani Jayesh</t>
  </si>
  <si>
    <t>Q12750</t>
  </si>
  <si>
    <t>dhwanisuchak@gmail.com</t>
  </si>
  <si>
    <t>Nidhi Vijaykumar Bodiwala</t>
  </si>
  <si>
    <t>C2022SP00151</t>
  </si>
  <si>
    <t>nidhi19697bodiwala@gmail.com</t>
  </si>
  <si>
    <t>Divya Subarna Dixit</t>
  </si>
  <si>
    <t>C2022SP00153</t>
  </si>
  <si>
    <t>diva121.dixit@gmail.com</t>
  </si>
  <si>
    <t>Khyati Manik</t>
  </si>
  <si>
    <t>C2022SP00032</t>
  </si>
  <si>
    <t>khyatimanik4@gmail.com</t>
  </si>
  <si>
    <t>Rathod Pratik Durgesh</t>
  </si>
  <si>
    <t>C2022SP00148</t>
  </si>
  <si>
    <t>pratikrathod365@gmail.com</t>
  </si>
  <si>
    <t>Ruchika Pandey</t>
  </si>
  <si>
    <t>C2022SP00037</t>
  </si>
  <si>
    <t>ruchika938pandey@gmail.com</t>
  </si>
  <si>
    <t>Ms.Nikita Soni</t>
  </si>
  <si>
    <t>C2022SP00039</t>
  </si>
  <si>
    <t>nikita.soni1206@gmail.com</t>
  </si>
  <si>
    <t>Rosalyn Lalremtluangi</t>
  </si>
  <si>
    <t>Q12752</t>
  </si>
  <si>
    <t>rosalynralte77@gmail.com</t>
  </si>
  <si>
    <t>Shinde Sourabh Bajarang</t>
  </si>
  <si>
    <t>Q12753</t>
  </si>
  <si>
    <t>sourabhshinde008@gmail.com</t>
  </si>
  <si>
    <t>Sonar Prasanna Ravindra</t>
  </si>
  <si>
    <t>Q12754</t>
  </si>
  <si>
    <t>prasannasonar1234@gmail.com</t>
  </si>
  <si>
    <t>Surolia Prachi Satyaprakash</t>
  </si>
  <si>
    <t>Q12760</t>
  </si>
  <si>
    <t>prachisurolia@yahoo.in</t>
  </si>
  <si>
    <t>Nikhar Shyam Wadhwani</t>
  </si>
  <si>
    <t>Q12758</t>
  </si>
  <si>
    <t>nikharwadhwani@gmail.com</t>
  </si>
  <si>
    <t>Gauri Sharma</t>
  </si>
  <si>
    <t>Q12756</t>
  </si>
  <si>
    <t>dr.gaurisharma.20@gmail.com</t>
  </si>
  <si>
    <t>Jadhwani Purvi Lokesh</t>
  </si>
  <si>
    <t>Q14155</t>
  </si>
  <si>
    <t>purvijadhwani@gmail.com</t>
  </si>
  <si>
    <t>Sawalakhe Ruchira Ajay</t>
  </si>
  <si>
    <t>Q14174</t>
  </si>
  <si>
    <t>ruchirasawalakhe31@gmail.com</t>
  </si>
  <si>
    <t>Jaiswal Raunak Sachin</t>
  </si>
  <si>
    <t>Q14157</t>
  </si>
  <si>
    <t>jaiswalraunak0018@gmail.com</t>
  </si>
  <si>
    <t>Riddhi Agrawal</t>
  </si>
  <si>
    <t>Q14172</t>
  </si>
  <si>
    <t>riddhi.agrawal2783@gmail.com</t>
  </si>
  <si>
    <t>Talreja Roshni Pradeep</t>
  </si>
  <si>
    <t>Q14181</t>
  </si>
  <si>
    <t>pstalreja18@gmail.com</t>
  </si>
  <si>
    <t>Choudhary Ragini Milind</t>
  </si>
  <si>
    <t>Q14374</t>
  </si>
  <si>
    <t>cragini351@gmail.com</t>
  </si>
  <si>
    <t>Qureshi Sakina Kalim</t>
  </si>
  <si>
    <t>Q14170</t>
  </si>
  <si>
    <t>sakinaqureshi2002@gmail.com</t>
  </si>
  <si>
    <t>Parwe Simran Narendra</t>
  </si>
  <si>
    <t>Q14166</t>
  </si>
  <si>
    <t>simranparwe@gmail.com</t>
  </si>
  <si>
    <t>Waghmare Samiksha
Purushottam</t>
  </si>
  <si>
    <t>Q14183</t>
  </si>
  <si>
    <t>wsamiksha167@gmail.com</t>
  </si>
  <si>
    <t>Dave Samiksha Vijay</t>
  </si>
  <si>
    <t>Q14143</t>
  </si>
  <si>
    <t>dsmiksha2033@gmail.com</t>
  </si>
  <si>
    <t>Yadav Samiksha Satish</t>
  </si>
  <si>
    <t>Q14185</t>
  </si>
  <si>
    <t>yadaosamiksha@gmail.com</t>
  </si>
  <si>
    <t>Dhale Sangharsh Diliprao</t>
  </si>
  <si>
    <t>Q14146</t>
  </si>
  <si>
    <t>sangharshdhale12@gmail.com</t>
  </si>
  <si>
    <t>Bhoyar Sanika Umesh</t>
  </si>
  <si>
    <t>Q14138</t>
  </si>
  <si>
    <t>sanikabhoyar210703@gmail.com</t>
  </si>
  <si>
    <t>Hadge Shivam Vilasrao</t>
  </si>
  <si>
    <t>Q14150</t>
  </si>
  <si>
    <t>shivamhadge82@gmail.com</t>
  </si>
  <si>
    <t>Jachak Shravani Prashant</t>
  </si>
  <si>
    <t>Q14154</t>
  </si>
  <si>
    <t>shravanijachak20@gmail.com</t>
  </si>
  <si>
    <t>Shrilaxmi Bhandarkar</t>
  </si>
  <si>
    <t>Q14135</t>
  </si>
  <si>
    <t>shrilaxmirbhandarkar26@gmail.com</t>
  </si>
  <si>
    <t>Bajpai Shruti Uday</t>
  </si>
  <si>
    <t>Q14134</t>
  </si>
  <si>
    <t>bajpaishruti88@gmail.com</t>
  </si>
  <si>
    <t>Chavan Srushti Sudhir</t>
  </si>
  <si>
    <t>Q14176</t>
  </si>
  <si>
    <t>srushtic872@gmail.com</t>
  </si>
  <si>
    <t>Kannurkar Swarali Pradeep</t>
  </si>
  <si>
    <t>Q14180</t>
  </si>
  <si>
    <t>swaralikannurkar005@gmail.com</t>
  </si>
  <si>
    <t>Adekar Vaishnavi Sanjay</t>
  </si>
  <si>
    <t>Q14132</t>
  </si>
  <si>
    <t>adekarvaishnavi2@gmail.com</t>
  </si>
  <si>
    <t>Pathan Heena Husain</t>
  </si>
  <si>
    <t>Q14187</t>
  </si>
  <si>
    <t>heenapathan78621@gmail.com</t>
  </si>
  <si>
    <t>Dhage Prasad Pramod</t>
  </si>
  <si>
    <t>Q14186</t>
  </si>
  <si>
    <t>drprasaddhage24@gmail.com</t>
  </si>
  <si>
    <t>Jaiswal Simran Yogesh</t>
  </si>
  <si>
    <t>Q14191</t>
  </si>
  <si>
    <t>simranjaiswal2629@gmail.com</t>
  </si>
  <si>
    <t>Gajbhiye Akansha Ajay</t>
  </si>
  <si>
    <t>Q14190</t>
  </si>
  <si>
    <t>aakankshagajbhiye792@gmil.com</t>
  </si>
  <si>
    <t>Agarwal Komal Subhash</t>
  </si>
  <si>
    <t>Q14188</t>
  </si>
  <si>
    <t>agrawalkomal628@gmail.com</t>
  </si>
  <si>
    <t>Dhait Shubhada Ravindra</t>
  </si>
  <si>
    <t>Q14189</t>
  </si>
  <si>
    <t>dhaitshubhada111@gmail.com</t>
  </si>
  <si>
    <t>Tayade Vishakha Dinesh</t>
  </si>
  <si>
    <t>Q14192</t>
  </si>
  <si>
    <t>vishakha.vishakhatayade.tayade@gmail.
com</t>
  </si>
  <si>
    <t>Praful Rajesh Gujarkar</t>
  </si>
  <si>
    <t>O9588</t>
  </si>
  <si>
    <t>praful.gujarkar18@gmail.com</t>
  </si>
  <si>
    <t>Siddhi Ravindra Chaudhary</t>
  </si>
  <si>
    <t>P11607</t>
  </si>
  <si>
    <t>siddhi.chaudhary1411@gmail.com</t>
  </si>
  <si>
    <t>Anup Sanjay Shende</t>
  </si>
  <si>
    <t>P11669</t>
  </si>
  <si>
    <t>anupshende1921920@gmail.com</t>
  </si>
  <si>
    <t>Chandan Chandradev Kumar</t>
  </si>
  <si>
    <t>Q13189</t>
  </si>
  <si>
    <t>chandanmourya510@gmail.com</t>
  </si>
  <si>
    <t>Siddhant Rajesh More</t>
  </si>
  <si>
    <t>P11651</t>
  </si>
  <si>
    <t>siddhantmorey1303@gmail.com</t>
  </si>
  <si>
    <t>Sankalp Mukund Zade</t>
  </si>
  <si>
    <t>P11685</t>
  </si>
  <si>
    <t>sankalp22zade22@gmail.com</t>
  </si>
  <si>
    <t>Sameer Rajendra Khidkikar</t>
  </si>
  <si>
    <t>O9597</t>
  </si>
  <si>
    <t>sameerkhidkikar2kl@gmail.com</t>
  </si>
  <si>
    <t>Akhilesh Vitthalrao Tapase</t>
  </si>
  <si>
    <t>O9619</t>
  </si>
  <si>
    <t>tapaseakhilesh343@gmail.com</t>
  </si>
  <si>
    <t>Mrunmayee Vijayrao Deshmukh</t>
  </si>
  <si>
    <t>O9582</t>
  </si>
  <si>
    <t>rutujadeshmukhodi@gmail.com</t>
  </si>
  <si>
    <t>Pratiksha Sanjay Hanmante</t>
  </si>
  <si>
    <t>O9590</t>
  </si>
  <si>
    <t>hanmatepratiksha07@gmail.com</t>
  </si>
  <si>
    <t>Pavan Purushottam Patil</t>
  </si>
  <si>
    <t>Q13276</t>
  </si>
  <si>
    <t>pavanpdf2003@gmail.com</t>
  </si>
  <si>
    <t>Pankaj Kumar Bharti</t>
  </si>
  <si>
    <t>Q13290</t>
  </si>
  <si>
    <t>rajpankajbharti1802@gmail.com</t>
  </si>
  <si>
    <t>Purva Digambar Chaudhari</t>
  </si>
  <si>
    <t>Q13280</t>
  </si>
  <si>
    <t>purvachaudhari7@gmail.com</t>
  </si>
  <si>
    <t>Rugved Rajesh Jalit</t>
  </si>
  <si>
    <t>Q13284</t>
  </si>
  <si>
    <t>rugwedjalit@gmail.com</t>
  </si>
  <si>
    <t>Sanika Sudhir Belsare</t>
  </si>
  <si>
    <t>Q13279</t>
  </si>
  <si>
    <t>sanikabelsare20@gmail.com</t>
  </si>
  <si>
    <t>Saurav Kumar Jha</t>
  </si>
  <si>
    <t>Q13294</t>
  </si>
  <si>
    <t>sauravjha508@gmail.com</t>
  </si>
  <si>
    <t>Sahil Sunil Warudkar</t>
  </si>
  <si>
    <t>Q13338</t>
  </si>
  <si>
    <t>sahilwarudkar2002@gmail.com</t>
  </si>
  <si>
    <t>Santoshi Gajanan Deshmnukh</t>
  </si>
  <si>
    <t>Q13282</t>
  </si>
  <si>
    <t>santoshideshmukh2003@gmail.com</t>
  </si>
  <si>
    <t>Sejal Vijayrao Mankar</t>
  </si>
  <si>
    <t>Q13288</t>
  </si>
  <si>
    <t>vijaymankar330@gmail.com</t>
  </si>
  <si>
    <t>Srushti Narayan Vaidya</t>
  </si>
  <si>
    <t>Q13297</t>
  </si>
  <si>
    <t>srushtivaidya10@gmail.com</t>
  </si>
  <si>
    <t>Mr. Brajesh Lohiya</t>
  </si>
  <si>
    <t>Q16223</t>
  </si>
  <si>
    <t>blohiya@yahoo.com</t>
  </si>
  <si>
    <t>Ph D in Financial Management</t>
  </si>
  <si>
    <t>Dr. Bhushan Mundada</t>
  </si>
  <si>
    <t>M15975</t>
  </si>
  <si>
    <t>pbmundada87@gmail.com</t>
  </si>
  <si>
    <t>Dr. Pooja Pradip Shrivastav</t>
  </si>
  <si>
    <t>N9545</t>
  </si>
  <si>
    <t>rushalishri@gmail.com</t>
  </si>
  <si>
    <t>Ph D in Shalyatantra</t>
  </si>
  <si>
    <t>Ravikant Vijayrao Sune</t>
  </si>
  <si>
    <t>D2163</t>
  </si>
  <si>
    <t>ravisune@ymail.com</t>
  </si>
  <si>
    <t>Ph D in Oral Medicine &amp; Radiology</t>
  </si>
  <si>
    <t>Prachet N. Dakshinkar</t>
  </si>
  <si>
    <t>I5166</t>
  </si>
  <si>
    <t>pracdak@gmail.com</t>
  </si>
  <si>
    <t>Ph D in Oral Maxillofacial Surgery</t>
  </si>
  <si>
    <t>Mithilesh Murlidhar Dhamande</t>
  </si>
  <si>
    <t>B1345</t>
  </si>
  <si>
    <t>miths_d@rediffmail.com</t>
  </si>
  <si>
    <t>Hitesh Ratilal Navaparia</t>
  </si>
  <si>
    <t>J5838</t>
  </si>
  <si>
    <t>hiteshnavaparia@gmail.com</t>
  </si>
  <si>
    <t>Vaishali Deorao Taksande</t>
  </si>
  <si>
    <t>I5052</t>
  </si>
  <si>
    <t>vtaksande@gmail.com</t>
  </si>
  <si>
    <t>Ph D in Obstetric &amp; Gynecological Nursing</t>
  </si>
  <si>
    <t>Mahendra Anantrao Gudhe</t>
  </si>
  <si>
    <t>H4475</t>
  </si>
  <si>
    <t>dr.mahendragudhe@gmail.com</t>
  </si>
  <si>
    <t>Ph D in Orthopedics</t>
  </si>
  <si>
    <t>Obaid Noman Iqbal Akhtar</t>
  </si>
  <si>
    <t>I5118</t>
  </si>
  <si>
    <t>obaidwiz@gmail.com</t>
  </si>
  <si>
    <t>Ph D in Pathology</t>
  </si>
  <si>
    <t>Mrugakshi Sunilrao Deoghare</t>
  </si>
  <si>
    <t>Q13671</t>
  </si>
  <si>
    <t>mrugakshideoghare@gmail.com</t>
  </si>
  <si>
    <t>Mrunali Gangadhar Pathade</t>
  </si>
  <si>
    <t>Q13679</t>
  </si>
  <si>
    <t>pathademrunali97@gmail.com</t>
  </si>
  <si>
    <t>Soham Rajendra Paithankar</t>
  </si>
  <si>
    <t>Q13678</t>
  </si>
  <si>
    <t>sohampaithankar92@gmail.com</t>
  </si>
  <si>
    <t>Yukta Jayant Dafale</t>
  </si>
  <si>
    <t>Q13670</t>
  </si>
  <si>
    <t>yuktadafale@gmail.com</t>
  </si>
  <si>
    <t>Aastha Manoj Dubey</t>
  </si>
  <si>
    <t>Q13660</t>
  </si>
  <si>
    <t>aasthadubey442@gmail.com</t>
  </si>
  <si>
    <t>BSC AIDS</t>
  </si>
  <si>
    <t>Vansh Pradeep Deshkar</t>
  </si>
  <si>
    <t>Q13661</t>
  </si>
  <si>
    <t>vanshdeshkar1024@gmail.com</t>
  </si>
  <si>
    <t>Pranjal Sushil Ambekar</t>
  </si>
  <si>
    <t>Q13664</t>
  </si>
  <si>
    <t>pranjalambekar.07@gmail.com</t>
  </si>
  <si>
    <t>Francis Nankong</t>
  </si>
  <si>
    <t>Q13663</t>
  </si>
  <si>
    <t>nankong@gmail.com</t>
  </si>
  <si>
    <t>Tushar Liladhar Tadas</t>
  </si>
  <si>
    <t>Q13666</t>
  </si>
  <si>
    <t>tushartadas1605@gmail.com</t>
  </si>
  <si>
    <t>Aditya Ajay Gupta</t>
  </si>
  <si>
    <t>Q13637</t>
  </si>
  <si>
    <t>gaditya936@gmail.com</t>
  </si>
  <si>
    <t>MCA</t>
  </si>
  <si>
    <t>Anjankar Vaishnavi Rajesh</t>
  </si>
  <si>
    <t>O9753</t>
  </si>
  <si>
    <t>poojaanjankar77@gmail.com</t>
  </si>
  <si>
    <t>Takale Utkarsha Shivaji</t>
  </si>
  <si>
    <t>O9762</t>
  </si>
  <si>
    <t>utkarshatakale@gmail.com</t>
  </si>
  <si>
    <t>Rotke Mrunali Gajanan</t>
  </si>
  <si>
    <t>O9761</t>
  </si>
  <si>
    <t>mrunalirotke@123gmail.com</t>
  </si>
  <si>
    <t>Thul Nikita Vijay</t>
  </si>
  <si>
    <t>O9920</t>
  </si>
  <si>
    <t>nikitathul074@gmail.com</t>
  </si>
  <si>
    <t>B Sc Respiratory Therapy</t>
  </si>
  <si>
    <t>Gawande Kartiki Hemant</t>
  </si>
  <si>
    <t>O9913</t>
  </si>
  <si>
    <t>kartikigawande@gmail.com</t>
  </si>
  <si>
    <t>Kadu Sakshi Vijay</t>
  </si>
  <si>
    <t>O9914</t>
  </si>
  <si>
    <t>sakshikadu7755@gmail.com</t>
  </si>
  <si>
    <t>Raut Chetan Sanjay</t>
  </si>
  <si>
    <t>O9917</t>
  </si>
  <si>
    <t>2017chetanraut@gmail.com</t>
  </si>
  <si>
    <t>Moon Abhijit Vilas</t>
  </si>
  <si>
    <t>O9916</t>
  </si>
  <si>
    <t>abhijitmoon99@gmail.com</t>
  </si>
  <si>
    <t>Chafale Kalpesh Rajendra</t>
  </si>
  <si>
    <t>O9816</t>
  </si>
  <si>
    <t>kalpeshchafale@gmail.com</t>
  </si>
  <si>
    <t>B Sc Dialysis Therapy Technology</t>
  </si>
  <si>
    <t>Megha Dey</t>
  </si>
  <si>
    <t>O9820</t>
  </si>
  <si>
    <t>meghadey1492@gmail.com</t>
  </si>
  <si>
    <t>Anam Saleem Uddin Farooqui Hajera</t>
  </si>
  <si>
    <t>Q13796</t>
  </si>
  <si>
    <t>farooquianan9@gmail.com</t>
  </si>
  <si>
    <t>Marina Semin Ali Syed Amjad Ali</t>
  </si>
  <si>
    <t>Q13827</t>
  </si>
  <si>
    <t>2000marinasemin@gmail.com</t>
  </si>
  <si>
    <t>Abhilasha Shashikant Kharabe</t>
  </si>
  <si>
    <t>Q13683</t>
  </si>
  <si>
    <t>abhilashakharabe@gmail.com</t>
  </si>
  <si>
    <t>MSc Clinical Embryology</t>
  </si>
  <si>
    <t>Achal Ashokrao Zade</t>
  </si>
  <si>
    <t>M8373</t>
  </si>
  <si>
    <t>zadeachal1999@gmail.com</t>
  </si>
  <si>
    <t>Anistha Rajendra Bansod</t>
  </si>
  <si>
    <t>Q13685</t>
  </si>
  <si>
    <t>anisthabansod1234@gmail.com</t>
  </si>
  <si>
    <t>Bhumika Krishna Kumar Rahangdale</t>
  </si>
  <si>
    <t>Q13687</t>
  </si>
  <si>
    <t>bhumikarahangdale03@gmail.com</t>
  </si>
  <si>
    <t>Prachi Pramod Deshmukh</t>
  </si>
  <si>
    <t>Q13692</t>
  </si>
  <si>
    <t>prachideshmukh340@gmail.com</t>
  </si>
  <si>
    <t>Shubhangi Prabhakar Kawale</t>
  </si>
  <si>
    <t>Q13696</t>
  </si>
  <si>
    <t>shubhangikawale1120@gmail.com</t>
  </si>
  <si>
    <t>Tejeswini Prakash Sahare</t>
  </si>
  <si>
    <t>Q13697</t>
  </si>
  <si>
    <t>tejusahare2001@gmail.com</t>
  </si>
  <si>
    <t>Anushka  Agrawal</t>
  </si>
  <si>
    <t>Q13686</t>
  </si>
  <si>
    <t>anushkagoyal0511@gmail.com</t>
  </si>
  <si>
    <t>Raza Sheikh</t>
  </si>
  <si>
    <t>O10691</t>
  </si>
  <si>
    <t>ultrainstant007@gmail.com</t>
  </si>
  <si>
    <t>Badge Apurva Ganesh</t>
  </si>
  <si>
    <t>O10648</t>
  </si>
  <si>
    <t>apurvabadge26@yahoo.com</t>
  </si>
  <si>
    <t>Raghuwanshi Bhumika Sanjay</t>
  </si>
  <si>
    <t>O10690</t>
  </si>
  <si>
    <t>bhumikaraghuwanahi19@gmail.com</t>
  </si>
  <si>
    <t>Thosar Krushnali Mohan</t>
  </si>
  <si>
    <t>O10703</t>
  </si>
  <si>
    <t>krushnalithosar264@gmail.com</t>
  </si>
  <si>
    <t>Thak Manthan Gajanan</t>
  </si>
  <si>
    <t>O10702</t>
  </si>
  <si>
    <t>manthan16502554@gmail.com</t>
  </si>
  <si>
    <t>Mute Sakshi Krushnaji</t>
  </si>
  <si>
    <t>O10688</t>
  </si>
  <si>
    <t>mutesakshi@gmail.com</t>
  </si>
  <si>
    <t>Badre Sakshi Arunrao</t>
  </si>
  <si>
    <t>O10649</t>
  </si>
  <si>
    <t>badresakshi@gmail.com</t>
  </si>
  <si>
    <t>Bonde Shreya Sanjayrao</t>
  </si>
  <si>
    <t>O10657</t>
  </si>
  <si>
    <t>shreyabonde26@gmail.com</t>
  </si>
  <si>
    <t>Lokhande Sakshi Ramkrushna</t>
  </si>
  <si>
    <t>O10684</t>
  </si>
  <si>
    <t>lokhandesakshi46@gmail.com</t>
  </si>
  <si>
    <t>Vaishnavi Raut</t>
  </si>
  <si>
    <t>O10704</t>
  </si>
  <si>
    <t>vaishnaviraut008@gmail.com</t>
  </si>
  <si>
    <t>Chincholkar Abhishek Damodar</t>
  </si>
  <si>
    <t>O10660</t>
  </si>
  <si>
    <t>abhishekdchincholkar00@gmail.com</t>
  </si>
  <si>
    <t>Shinde Ritu Datta</t>
  </si>
  <si>
    <t>O10695</t>
  </si>
  <si>
    <t>ritudattashinde@gmail.com</t>
  </si>
  <si>
    <t>Khedkar Vivek Ramdas</t>
  </si>
  <si>
    <t>O10679</t>
  </si>
  <si>
    <t>khedkarvivek5@gmail.com</t>
  </si>
  <si>
    <t>Khan Javeriya Qaiyyum</t>
  </si>
  <si>
    <t>O10678</t>
  </si>
  <si>
    <t>khanzavi63@gmail.com</t>
  </si>
  <si>
    <t>Shirbhate Sakshi Ashok</t>
  </si>
  <si>
    <t>O10696</t>
  </si>
  <si>
    <t>sakshia5601@gmail.com</t>
  </si>
  <si>
    <t>Aman Chhabra</t>
  </si>
  <si>
    <t>P12104</t>
  </si>
  <si>
    <t>chhabra.aman10@gmail.com</t>
  </si>
  <si>
    <t>Makode Ankush Sahebrao</t>
  </si>
  <si>
    <t>Q14548</t>
  </si>
  <si>
    <t>ankushmakode7@gmail.com</t>
  </si>
  <si>
    <t>MD    Panchakarma</t>
  </si>
  <si>
    <t>Twinkle Joshi</t>
  </si>
  <si>
    <t>P12108</t>
  </si>
  <si>
    <t>twjoshi.tj@gmail.com</t>
  </si>
  <si>
    <t>Topale Devika Jaydip</t>
  </si>
  <si>
    <t>P12114</t>
  </si>
  <si>
    <t>devikatopale@gmail.com</t>
  </si>
  <si>
    <t>Shinde Vitthal Uttamrao</t>
  </si>
  <si>
    <t>Q14528</t>
  </si>
  <si>
    <t>drvitthalshinde85@gmail.com</t>
  </si>
  <si>
    <t>MD   Agadtantra</t>
  </si>
  <si>
    <t>Gudadhe Rugaved Raghavendra</t>
  </si>
  <si>
    <t>Q14560</t>
  </si>
  <si>
    <t>rugavedguru@gmail.com</t>
  </si>
  <si>
    <t>MD    Rachana Sharir</t>
  </si>
  <si>
    <t>Sorte Kanchan Rameshrao</t>
  </si>
  <si>
    <t>P12113</t>
  </si>
  <si>
    <t>kanchansorte30@rediffmail.com</t>
  </si>
  <si>
    <t>Bhoyar Swapnil Keshao</t>
  </si>
  <si>
    <t>P12105</t>
  </si>
  <si>
    <t>swapnilbhoyar1809@gmail.com</t>
  </si>
  <si>
    <t>Sonu Rajwade</t>
  </si>
  <si>
    <t>P12112</t>
  </si>
  <si>
    <t>sonurajwade.rajwade2@gmail.com</t>
  </si>
  <si>
    <t>Maltee Patel</t>
  </si>
  <si>
    <t>Q14562</t>
  </si>
  <si>
    <t>patelmaltee9@gmail.com</t>
  </si>
  <si>
    <t>MD   Samhita Siddhant</t>
  </si>
  <si>
    <t>Shambharkar Vaibhav Jaydev</t>
  </si>
  <si>
    <t>Q14110</t>
  </si>
  <si>
    <t>vaibhavshambharkar32@gmail.com</t>
  </si>
  <si>
    <t>Tandulkar Tejas Madanrao</t>
  </si>
  <si>
    <t>Q14114</t>
  </si>
  <si>
    <t>tejastandulkar47@gmail.com</t>
  </si>
  <si>
    <t>Thakare Manish Mohan</t>
  </si>
  <si>
    <t>Q14116</t>
  </si>
  <si>
    <t>manishthakare105@gmail.com</t>
  </si>
  <si>
    <t>Tidke Vaishnavi Mangesh</t>
  </si>
  <si>
    <t>Q14117</t>
  </si>
  <si>
    <t>vaishnavitidke738@gmail.com</t>
  </si>
  <si>
    <t>Tighare Pooja Purushottam</t>
  </si>
  <si>
    <t>Q14118</t>
  </si>
  <si>
    <t>poojatighare@gmail.cm</t>
  </si>
  <si>
    <t>Totade Aman Rashtrapal</t>
  </si>
  <si>
    <t>Q14119</t>
  </si>
  <si>
    <t>amantotade190@gmail.com</t>
  </si>
  <si>
    <t>Ugemuge Divyani Dipak</t>
  </si>
  <si>
    <t>Q14120</t>
  </si>
  <si>
    <t>divyaniugemuge2020@gmail.com</t>
  </si>
  <si>
    <t>Uikey Poonam Gorakhnath</t>
  </si>
  <si>
    <t>Q14121</t>
  </si>
  <si>
    <t>uikeypoonam39@gmail.com</t>
  </si>
  <si>
    <t>Urkude Harshali Mahadev</t>
  </si>
  <si>
    <t>Q14122</t>
  </si>
  <si>
    <t>harsurkude@gmail.com</t>
  </si>
  <si>
    <t>Wakade Prashant Babarao</t>
  </si>
  <si>
    <t>Q14123</t>
  </si>
  <si>
    <t>prashnatwakade273@gmail.com</t>
  </si>
  <si>
    <t>Walke Prajwal Prabhakar</t>
  </si>
  <si>
    <t>Q14124</t>
  </si>
  <si>
    <t>prajwalwalke2@gmail.com</t>
  </si>
  <si>
    <t>Waratkar Ruchita Sanjay</t>
  </si>
  <si>
    <t>Q14127</t>
  </si>
  <si>
    <t>ruchiwaratkar@gmail.com</t>
  </si>
  <si>
    <t>Warghane Gurudas Vinayak</t>
  </si>
  <si>
    <t>Q14128</t>
  </si>
  <si>
    <t>gurudaswarghane2003@gmail.com</t>
  </si>
  <si>
    <t>Wat Sakshi Sharadrao</t>
  </si>
  <si>
    <t>Q14129</t>
  </si>
  <si>
    <t>sakshiwat121@gmail.com</t>
  </si>
  <si>
    <t>Watare Tejas Yugeshwar</t>
  </si>
  <si>
    <t>Q14130</t>
  </si>
  <si>
    <t>tejaswatare123@gmail.com</t>
  </si>
  <si>
    <t>Modak Anushree Rahul</t>
  </si>
  <si>
    <t>Q14242</t>
  </si>
  <si>
    <t>anu.shreemodak01@gmail.com</t>
  </si>
  <si>
    <t>Munjewar Pratiksha Kishor</t>
  </si>
  <si>
    <t>L7667</t>
  </si>
  <si>
    <t>pratikshamunjewar1998@gmail.com</t>
  </si>
  <si>
    <t>Nakhale Abhas Vijay</t>
  </si>
  <si>
    <t>L7672</t>
  </si>
  <si>
    <t>ab16nakhale@gmail.com</t>
  </si>
  <si>
    <t>Pannase Krutika Chandrakant</t>
  </si>
  <si>
    <t>Q14243</t>
  </si>
  <si>
    <t>krutikapannase21@gmail.com</t>
  </si>
  <si>
    <t>Potdukhe Ashwini Vishnuji</t>
  </si>
  <si>
    <t>J6244</t>
  </si>
  <si>
    <t>ashwinipotdukhe@gmail.com</t>
  </si>
  <si>
    <t>Ronghe Vaishnavi Sanjiv</t>
  </si>
  <si>
    <t>Q14244</t>
  </si>
  <si>
    <t>vaishanvisronghe@gmail.com</t>
  </si>
  <si>
    <t>Sathawane Himanshi Krushna</t>
  </si>
  <si>
    <t>L7686</t>
  </si>
  <si>
    <t>sathawanehimanshi@gmail.com</t>
  </si>
  <si>
    <t>Timande Chetana Ambadas</t>
  </si>
  <si>
    <t>E3104</t>
  </si>
  <si>
    <t>chetutimande2@gmail.com</t>
  </si>
  <si>
    <t>Zothanpuii .</t>
  </si>
  <si>
    <t>Q14238</t>
  </si>
  <si>
    <t>zothanpuiiralteral@gmail.com</t>
  </si>
  <si>
    <t>Aineh A.Lalawmpuii A
Lalbiaknunga</t>
  </si>
  <si>
    <t>P11894</t>
  </si>
  <si>
    <t>lalawmpuiiaineh26@gmail.com</t>
  </si>
  <si>
    <t>Gollapudi Sairama</t>
  </si>
  <si>
    <t>C2022JN00208</t>
  </si>
  <si>
    <t>sairama.gollapudi@gmail.com</t>
  </si>
  <si>
    <t>C2022JN00204</t>
  </si>
  <si>
    <t>srushtihirulkar@gmail.com</t>
  </si>
  <si>
    <t>C2022JN00198</t>
  </si>
  <si>
    <t>sampdasaoji35@gmail.com</t>
  </si>
  <si>
    <t>PATEL KRISHNA PRAKASH</t>
  </si>
  <si>
    <t>C2022JN00216</t>
  </si>
  <si>
    <t>krishnappatel2003@gmail.com</t>
  </si>
  <si>
    <t>Prakher Shrivastava</t>
  </si>
  <si>
    <t>C2022JN00219</t>
  </si>
  <si>
    <t>prax2004@gmail.com</t>
  </si>
  <si>
    <t>Smit Tushar Firke</t>
  </si>
  <si>
    <t>C2022JN00211</t>
  </si>
  <si>
    <t>smitfrk@gmail.com</t>
  </si>
  <si>
    <t>Ayush Agrawal</t>
  </si>
  <si>
    <t>C2022JN00234</t>
  </si>
  <si>
    <t>ayushagrawal301@gmail.com</t>
  </si>
  <si>
    <t>Arsh Sutaria</t>
  </si>
  <si>
    <t>C2022JN00227</t>
  </si>
  <si>
    <t>arshsutaria007@gmail.com</t>
  </si>
  <si>
    <t>Vaishnavi Ajay Shastri</t>
  </si>
  <si>
    <t>C2022JN00233</t>
  </si>
  <si>
    <t>shastrivaishnavi5@gmail.com</t>
  </si>
  <si>
    <t>Aditya Shankar Tripathi</t>
  </si>
  <si>
    <t>C2022JN00221</t>
  </si>
  <si>
    <t>adityatripathiya@gmail.com</t>
  </si>
  <si>
    <t>ZOPE SHREYAL BHARAT</t>
  </si>
  <si>
    <t>C2022JN00230</t>
  </si>
  <si>
    <t>shreyalzope14@gmail.com</t>
  </si>
  <si>
    <t>Aman Sudhir Nambiar</t>
  </si>
  <si>
    <t>C2022JN00236</t>
  </si>
  <si>
    <t>pkdimplesn@gmail.com</t>
  </si>
  <si>
    <t>Laxmi Avinash Omanwar</t>
  </si>
  <si>
    <t>C2022JN00270</t>
  </si>
  <si>
    <t>laxmiomanwar@gmail.com</t>
  </si>
  <si>
    <t>Umang Nitin Kanungo</t>
  </si>
  <si>
    <t>C2022JN00272</t>
  </si>
  <si>
    <t>kanungoumang@gmail.com</t>
  </si>
  <si>
    <t>Sara Tripathi</t>
  </si>
  <si>
    <t>C2022JN00250</t>
  </si>
  <si>
    <t>saratripathi2507@gmail.com</t>
  </si>
  <si>
    <t>Sakshi Sushil Gundawar</t>
  </si>
  <si>
    <t>C2022JN00254</t>
  </si>
  <si>
    <t>sakshigundawar101@gmail.com</t>
  </si>
  <si>
    <t>Sakshi Ojha</t>
  </si>
  <si>
    <t>C2022JN00265</t>
  </si>
  <si>
    <t>sakshiojha2002@gmail.com</t>
  </si>
  <si>
    <t>Esha Kohli</t>
  </si>
  <si>
    <t>C2022JN00248</t>
  </si>
  <si>
    <t>eshakohli2002@gmail.com</t>
  </si>
  <si>
    <t>Patel Iqra Majid</t>
  </si>
  <si>
    <t>C2022JN00278</t>
  </si>
  <si>
    <t>iqrapatel355@gmail.com</t>
  </si>
  <si>
    <t>Shreya</t>
  </si>
  <si>
    <t>C2022JN00271</t>
  </si>
  <si>
    <t>raisanjaysingh@rediffmail.com</t>
  </si>
  <si>
    <t>Sakshi Raj</t>
  </si>
  <si>
    <t>C2022JN00332</t>
  </si>
  <si>
    <t>rajsakshi907@gmail.com</t>
  </si>
  <si>
    <t>Krish Jitender Khanna</t>
  </si>
  <si>
    <t>C2022JN00310</t>
  </si>
  <si>
    <t>khanna.exp@gmail.com</t>
  </si>
  <si>
    <t>Abhishek Pradeep Wani</t>
  </si>
  <si>
    <t>C2022JN00315</t>
  </si>
  <si>
    <t>awani1945@gmail.com</t>
  </si>
  <si>
    <t>Meeshri Sunil Kanholkar</t>
  </si>
  <si>
    <t>C2022JN00312</t>
  </si>
  <si>
    <t>kanholkar.mee@gmail.com</t>
  </si>
  <si>
    <t>Manas Gupta</t>
  </si>
  <si>
    <t>C2022JN00281</t>
  </si>
  <si>
    <t>manasguptaknp@gmail.com</t>
  </si>
  <si>
    <t>Samanvita Kaza</t>
  </si>
  <si>
    <t>C2022JN00296</t>
  </si>
  <si>
    <t>samanvita2020@gmail.com</t>
  </si>
  <si>
    <t>Pooja Prakash Bajaj</t>
  </si>
  <si>
    <t>C2022JN00326</t>
  </si>
  <si>
    <t>pooja383bajaj@gmail.com</t>
  </si>
  <si>
    <t>Avani</t>
  </si>
  <si>
    <t>C2022JN00291</t>
  </si>
  <si>
    <t>khandelwalavani543@gmail.com</t>
  </si>
  <si>
    <t>Anamika Rai</t>
  </si>
  <si>
    <t>C2022JN00319</t>
  </si>
  <si>
    <t>anamikarai1842@gmail.com</t>
  </si>
  <si>
    <t>Shreya Gupta</t>
  </si>
  <si>
    <t>C2022JN00304</t>
  </si>
  <si>
    <t>2004shreyagupta@gmail.com</t>
  </si>
  <si>
    <t>Sona Sunariya</t>
  </si>
  <si>
    <t>C2022JN00334</t>
  </si>
  <si>
    <t>sunariyasona57@gmail.com</t>
  </si>
  <si>
    <t>Kisna Rani Chakra</t>
  </si>
  <si>
    <t>C2022JN00427</t>
  </si>
  <si>
    <t>kisnarani2002@gmail.com</t>
  </si>
  <si>
    <t>Deevyanshi Tiwari</t>
  </si>
  <si>
    <t>C2022JN00373</t>
  </si>
  <si>
    <t>deevyanshitiwari@gmail.com</t>
  </si>
  <si>
    <t>Ananya Govil</t>
  </si>
  <si>
    <t>C2022JN00351</t>
  </si>
  <si>
    <t>ananyagovil@gmail.com</t>
  </si>
  <si>
    <t>Aditi</t>
  </si>
  <si>
    <t>C2022JN00348</t>
  </si>
  <si>
    <t>aditiswn@gmail.com</t>
  </si>
  <si>
    <t>Idam Shree Mishra</t>
  </si>
  <si>
    <t>C2022JN00387</t>
  </si>
  <si>
    <t>idamshreemishra@gmail.com</t>
  </si>
  <si>
    <t>Saahil Singh</t>
  </si>
  <si>
    <t>C2022JN00417</t>
  </si>
  <si>
    <t>saahil221203@gmail.com</t>
  </si>
  <si>
    <t>Kritika Hemant Shewale</t>
  </si>
  <si>
    <t>C2022JN00416</t>
  </si>
  <si>
    <t>shewalekritika@gmail.com</t>
  </si>
  <si>
    <t>Manan Bhajan Zambani</t>
  </si>
  <si>
    <t>C2022JN00405</t>
  </si>
  <si>
    <t>zambanimanani@gmail.com</t>
  </si>
  <si>
    <t>Anushmita Banerjee</t>
  </si>
  <si>
    <t>C2022JN00401</t>
  </si>
  <si>
    <t>priyabanerjee0510@gmail.com</t>
  </si>
  <si>
    <t>Firke Vaishnavi Gajanan</t>
  </si>
  <si>
    <t>C2022JN00418</t>
  </si>
  <si>
    <t>vaishnavifirke18@gmail.com</t>
  </si>
  <si>
    <t>Saanz</t>
  </si>
  <si>
    <t>C2022JN00403</t>
  </si>
  <si>
    <t>rajeev.irsee@gmail.com</t>
  </si>
  <si>
    <t>Adhisha Chattopadhyay</t>
  </si>
  <si>
    <t>C2022JN00456</t>
  </si>
  <si>
    <t>adhisha.chatterjee@gmail.com</t>
  </si>
  <si>
    <t>Arrogya Roka Chhetri</t>
  </si>
  <si>
    <t>C2022JN00457</t>
  </si>
  <si>
    <t>depeshroka09@gmail.com</t>
  </si>
  <si>
    <t>Devanshi Rathi</t>
  </si>
  <si>
    <t>C2022JN00474</t>
  </si>
  <si>
    <t>devanshi3126@gmail.com</t>
  </si>
  <si>
    <t>Lekha Pradeep Patil</t>
  </si>
  <si>
    <t>C2022JN00473</t>
  </si>
  <si>
    <t>pb.kaklij@gmail.com</t>
  </si>
  <si>
    <t>Mahima Bharaneedaran</t>
  </si>
  <si>
    <t>C2022JN00499</t>
  </si>
  <si>
    <t>bharaneedaran@gmail.com</t>
  </si>
  <si>
    <t>Yanshi Vaish</t>
  </si>
  <si>
    <t>C2022JN00488</t>
  </si>
  <si>
    <t>yanshivaish567@gmail.com</t>
  </si>
  <si>
    <t>Raj Rajeshwaree Raj</t>
  </si>
  <si>
    <t>C2022JN00503</t>
  </si>
  <si>
    <t>rajpuchu04@gmail.com</t>
  </si>
  <si>
    <t>Anam Quazi</t>
  </si>
  <si>
    <t>C2022JN00571</t>
  </si>
  <si>
    <t>anamquazi251@gmail.com</t>
  </si>
  <si>
    <t>Murkey Siddhant Pankaj</t>
  </si>
  <si>
    <t>N9016</t>
  </si>
  <si>
    <t>spmurkey26@gmail.com</t>
  </si>
  <si>
    <t>Sapkal Anuja Arun</t>
  </si>
  <si>
    <t>N9065</t>
  </si>
  <si>
    <t>anujasapkal16@gmail.com</t>
  </si>
  <si>
    <t>Chandak Saket Nitin</t>
  </si>
  <si>
    <t>N8954</t>
  </si>
  <si>
    <t>saketchandak26@rediffmail.com</t>
  </si>
  <si>
    <t>Wani Mohit Anil</t>
  </si>
  <si>
    <t>N9109</t>
  </si>
  <si>
    <t>mohitwani71@gmail.com</t>
  </si>
  <si>
    <t>Shruti Mishra</t>
  </si>
  <si>
    <t>N9081</t>
  </si>
  <si>
    <t>shrutimishra2303@gmail.com</t>
  </si>
  <si>
    <t>Abhilasha Tiwari</t>
  </si>
  <si>
    <t>N8924</t>
  </si>
  <si>
    <t>tiwariabhilasha668@gmail.com</t>
  </si>
  <si>
    <t>Anushree Singh</t>
  </si>
  <si>
    <t>N8944</t>
  </si>
  <si>
    <t>anushreeani99@gmail.com</t>
  </si>
  <si>
    <t>Agrawal Shashank Umesh</t>
  </si>
  <si>
    <t>N8928</t>
  </si>
  <si>
    <t>shashankuagrawal12@gmail.com</t>
  </si>
  <si>
    <t>Prannoy Shom</t>
  </si>
  <si>
    <t>N9041</t>
  </si>
  <si>
    <t>prannoyramos14@gmail.com</t>
  </si>
  <si>
    <t>Tekale Sanket Vijay</t>
  </si>
  <si>
    <t>N9095</t>
  </si>
  <si>
    <t>sankettekale9699@gmail.com</t>
  </si>
  <si>
    <t>Jadhav Aarti Sudam</t>
  </si>
  <si>
    <t>N8978</t>
  </si>
  <si>
    <t>jadhavdraarti@gmail.com</t>
  </si>
  <si>
    <t>Aneesh Kumar Mishra</t>
  </si>
  <si>
    <t>N8937</t>
  </si>
  <si>
    <t>aneeshkmishradr@gmail.com</t>
  </si>
  <si>
    <t>Ujwall</t>
  </si>
  <si>
    <t>N9099</t>
  </si>
  <si>
    <t>ujwall.thakur050@gmail.com</t>
  </si>
  <si>
    <t>Shalini Dasari</t>
  </si>
  <si>
    <t>N9070</t>
  </si>
  <si>
    <t>shalinid0807@gmail.com</t>
  </si>
  <si>
    <t>Yadav Siddharth Sunil</t>
  </si>
  <si>
    <t>N9113</t>
  </si>
  <si>
    <t>siddharthayadao99@gmail.com</t>
  </si>
  <si>
    <t>Avni Gakkhar</t>
  </si>
  <si>
    <t>N8947</t>
  </si>
  <si>
    <t>avnigakkhar8@gmail.com</t>
  </si>
  <si>
    <t>Kumbhare Unnati Anilrao</t>
  </si>
  <si>
    <t>N8994</t>
  </si>
  <si>
    <t>unnatikumbhare31@gmail.com</t>
  </si>
  <si>
    <t>Himanshu Raj</t>
  </si>
  <si>
    <t>N8973</t>
  </si>
  <si>
    <t>himanshurajhr@yahoo.com</t>
  </si>
  <si>
    <t>Rokade Aditi Vivek</t>
  </si>
  <si>
    <t>N9060</t>
  </si>
  <si>
    <t>aditirokade32145@gmail.com</t>
  </si>
  <si>
    <t>Aditi Agrawal</t>
  </si>
  <si>
    <t>N8926</t>
  </si>
  <si>
    <t>aditiagrawal2524@gmail.com</t>
  </si>
  <si>
    <t>Raghav Gopal Janaswamy</t>
  </si>
  <si>
    <t>N9046</t>
  </si>
  <si>
    <t>janaswamyraghav@gmail.com</t>
  </si>
  <si>
    <t>Aarav Vats</t>
  </si>
  <si>
    <t>N8921</t>
  </si>
  <si>
    <t>vats.aarav@yahoo.com</t>
  </si>
  <si>
    <t>Bhugaonkar Kunal Mahendra</t>
  </si>
  <si>
    <t>N8951</t>
  </si>
  <si>
    <t>kunalbhugaonkar@gmail.com</t>
  </si>
  <si>
    <t>Varun Agrawal</t>
  </si>
  <si>
    <t>N9103</t>
  </si>
  <si>
    <t>varun.ag09@gmail.com</t>
  </si>
  <si>
    <t>Rehanshi</t>
  </si>
  <si>
    <t>N9056</t>
  </si>
  <si>
    <t>ravindersingh69@ymail.com</t>
  </si>
  <si>
    <t>Suhani Jain</t>
  </si>
  <si>
    <t>N9089</t>
  </si>
  <si>
    <t>pbakliwal@yahoo.com</t>
  </si>
  <si>
    <t>Sarda Prayas Pankaj</t>
  </si>
  <si>
    <t>N9066</t>
  </si>
  <si>
    <t>persiamonsters007@gmail.com</t>
  </si>
  <si>
    <t>Shubhankar Chandra</t>
  </si>
  <si>
    <t>N9084</t>
  </si>
  <si>
    <t>shubhankarchandra5@gmail.com</t>
  </si>
  <si>
    <t>Radha Channawar</t>
  </si>
  <si>
    <t>N9045</t>
  </si>
  <si>
    <t>radhachannawar@gmail.com</t>
  </si>
  <si>
    <t>Katariya Sakshi Kamlesh</t>
  </si>
  <si>
    <t>N8984</t>
  </si>
  <si>
    <t>sakshikatariya99@gmail.com</t>
  </si>
  <si>
    <t>Lakhani Arju Fatema
Bahadurbhai</t>
  </si>
  <si>
    <t>N8997</t>
  </si>
  <si>
    <t>arju.lakhani7499@gmail.com</t>
  </si>
  <si>
    <t>Jatin Gupta</t>
  </si>
  <si>
    <t>N8979</t>
  </si>
  <si>
    <t>jatingupta2800@gmail.com</t>
  </si>
  <si>
    <t>Kulkarni Shrawani Vijay</t>
  </si>
  <si>
    <t>N8993</t>
  </si>
  <si>
    <t>shrawani.kulkarni@gmail.com</t>
  </si>
  <si>
    <t>Rahate Nachiket Prashant</t>
  </si>
  <si>
    <t>N9047</t>
  </si>
  <si>
    <t>rahatenachiket@gmail.com</t>
  </si>
  <si>
    <t>Venurkar Shreya Vikas</t>
  </si>
  <si>
    <t>N9106</t>
  </si>
  <si>
    <t>shreyavenurkar7@gmail.com</t>
  </si>
  <si>
    <t>Deshpande Vaishnavi Prashant</t>
  </si>
  <si>
    <t>N8960</t>
  </si>
  <si>
    <t>vaishnavi4377@gmail.com</t>
  </si>
  <si>
    <t>Yuktam Goswami</t>
  </si>
  <si>
    <t>N9114</t>
  </si>
  <si>
    <t>yuktamgoswami957@gmail.com</t>
  </si>
  <si>
    <t>Shivi Agarwal</t>
  </si>
  <si>
    <t>N9076</t>
  </si>
  <si>
    <t>shivimediways@gmail.com</t>
  </si>
  <si>
    <t>Totey Mansi Manish</t>
  </si>
  <si>
    <t>N9098</t>
  </si>
  <si>
    <t>mtotey01@gmail.com</t>
  </si>
  <si>
    <t>Asia Aditi Anand</t>
  </si>
  <si>
    <t>N8946</t>
  </si>
  <si>
    <t>aditiasia20101@gmail.com</t>
  </si>
  <si>
    <t>Shelke Saurabh Suresh</t>
  </si>
  <si>
    <t>N9073</t>
  </si>
  <si>
    <t>kartikshelke786@gmail.com</t>
  </si>
  <si>
    <t>Ulhe Samiksha Chandrakant</t>
  </si>
  <si>
    <t>N9100</t>
  </si>
  <si>
    <t>samiulhe17@gmail.com</t>
  </si>
  <si>
    <t>Nandita Sharma</t>
  </si>
  <si>
    <t>N9019</t>
  </si>
  <si>
    <t>nanditasharmacr7@gmail.com</t>
  </si>
  <si>
    <t>Kriti Dixit</t>
  </si>
  <si>
    <t>N8992</t>
  </si>
  <si>
    <t>mkritidixit@gmail.com</t>
  </si>
  <si>
    <t>Mahek Panjwani</t>
  </si>
  <si>
    <t>N9012</t>
  </si>
  <si>
    <t>mahekpanjwani8384@gmail.com</t>
  </si>
  <si>
    <t>Bomanwar Aarya Sandip</t>
  </si>
  <si>
    <t>N8953</t>
  </si>
  <si>
    <t>aaryabomanwar24@gmail.com</t>
  </si>
  <si>
    <t>Palash Sahu</t>
  </si>
  <si>
    <t>N9030</t>
  </si>
  <si>
    <t>palashsahu71@gmail.com</t>
  </si>
  <si>
    <t>Palandurkar Gopal Sunil</t>
  </si>
  <si>
    <t>N9029</t>
  </si>
  <si>
    <t>gopalpalandurkar1999@gmail.com</t>
  </si>
  <si>
    <t>Abhinav Kadam</t>
  </si>
  <si>
    <t>N8925</t>
  </si>
  <si>
    <t>abhinavkadam2598@gmail.com</t>
  </si>
  <si>
    <t>Aakriti Tiwari</t>
  </si>
  <si>
    <t>N8918</t>
  </si>
  <si>
    <t>akrititiwari0001@gmail.com</t>
  </si>
  <si>
    <t>Dr. Priya Chatterjee</t>
  </si>
  <si>
    <t>Q14451</t>
  </si>
  <si>
    <t>priyachatterjee1231@gmail.com</t>
  </si>
  <si>
    <t>Dr. Rishika Bhatnagar</t>
  </si>
  <si>
    <t>Q14452</t>
  </si>
  <si>
    <t>rishika.bhatnagar23@gmail.com</t>
  </si>
  <si>
    <t>Dr. Shakti Sagar</t>
  </si>
  <si>
    <t>Q14453</t>
  </si>
  <si>
    <t>chiku.shakti10@gmail.com</t>
  </si>
  <si>
    <t>Dr. Shreya Ghosh</t>
  </si>
  <si>
    <t>Q14454</t>
  </si>
  <si>
    <t>dr.shreyaghosh94@gmail.com</t>
  </si>
  <si>
    <t>Dr. Shreya Giri Goswami</t>
  </si>
  <si>
    <t>Q14455</t>
  </si>
  <si>
    <t>shreya18g@gmail.com</t>
  </si>
  <si>
    <t>Dr. Soumya Agrawal</t>
  </si>
  <si>
    <t>Q14457</t>
  </si>
  <si>
    <t>soumyaagrawal80@gmail.com</t>
  </si>
  <si>
    <t>Dr. Bhavna Pate</t>
  </si>
  <si>
    <t>Q14432</t>
  </si>
  <si>
    <t>bhavnaspateji@gmail.com</t>
  </si>
  <si>
    <t>MD Microbiology</t>
  </si>
  <si>
    <t>Dr. Kunjalwar Radha Sushilrao</t>
  </si>
  <si>
    <t>Q14433</t>
  </si>
  <si>
    <t>dharak3825@gmail.com</t>
  </si>
  <si>
    <t>Dr. Km. Vatsala Gupta</t>
  </si>
  <si>
    <t>Q14382</t>
  </si>
  <si>
    <t>vg9809@gmail.com</t>
  </si>
  <si>
    <t>MD Community Medicine</t>
  </si>
  <si>
    <t>Dr. Raut Juhi Mangesh</t>
  </si>
  <si>
    <t>Q14379</t>
  </si>
  <si>
    <t>juhi060995@gmail.com</t>
  </si>
  <si>
    <t>Dr. Saha Mitul</t>
  </si>
  <si>
    <t>Q14380</t>
  </si>
  <si>
    <t>27mitulsaha@gmail.com</t>
  </si>
  <si>
    <t>Dr. Vaibhav Chandra</t>
  </si>
  <si>
    <t>Q14381</t>
  </si>
  <si>
    <t>vaibhavchandra1994@gmail.com</t>
  </si>
  <si>
    <t>Dr. Aniket Patel</t>
  </si>
  <si>
    <t>Q14429</t>
  </si>
  <si>
    <t>aniket.2582703@gmail.com</t>
  </si>
  <si>
    <t>Dr. Gaur Utkarsh</t>
  </si>
  <si>
    <t>Q14430</t>
  </si>
  <si>
    <t>utkarshgaur21@yahoo.com</t>
  </si>
  <si>
    <t>Dr. Preethy Koshy</t>
  </si>
  <si>
    <t>Q14431</t>
  </si>
  <si>
    <t>tellpreethy123@gmail.com</t>
  </si>
  <si>
    <t>Dr. Abhinav Ahuja</t>
  </si>
  <si>
    <t>Q14401</t>
  </si>
  <si>
    <t>drabhinavahuja@gmail.com</t>
  </si>
  <si>
    <t>Dr. Anumula Venkat Reddy</t>
  </si>
  <si>
    <t>Q14402</t>
  </si>
  <si>
    <t>reddyvenkat492@gmail.com</t>
  </si>
  <si>
    <t>Dr. Nitish Batra</t>
  </si>
  <si>
    <t>Q14409</t>
  </si>
  <si>
    <t>batranitish29@gmail.com</t>
  </si>
  <si>
    <t>Dr. Pantbalekundri Nikhil</t>
  </si>
  <si>
    <t>Q14410</t>
  </si>
  <si>
    <t>nikhil6996pant@gmail.com</t>
  </si>
  <si>
    <t>Dr. Suprit Malali</t>
  </si>
  <si>
    <t>Q14415</t>
  </si>
  <si>
    <t>supritbm@gmail.com</t>
  </si>
  <si>
    <t>Dr. Arshiya Khan Rahman Khan</t>
  </si>
  <si>
    <t>Q14506</t>
  </si>
  <si>
    <t>arshiya.khan750@gmail.com</t>
  </si>
  <si>
    <t>MD Dermatology, Venerelogy &amp; Leprosy</t>
  </si>
  <si>
    <t>Dr. Jaiswal Sharwari Sanjay</t>
  </si>
  <si>
    <t>Q14507</t>
  </si>
  <si>
    <t>sharwarijaiswal@gmail.com</t>
  </si>
  <si>
    <t>Dr. Kaveri Rusia</t>
  </si>
  <si>
    <t>Q14508</t>
  </si>
  <si>
    <t>kaverirusia12@gmail.com</t>
  </si>
  <si>
    <t>Dr. Meghe Soham Ravi</t>
  </si>
  <si>
    <t>Q14509</t>
  </si>
  <si>
    <t>sohammeghe21@gmail.com</t>
  </si>
  <si>
    <t>Dr. Ahmed Ateeba Ashfaque</t>
  </si>
  <si>
    <t>Q14396</t>
  </si>
  <si>
    <t>ateeba23@gmail.com</t>
  </si>
  <si>
    <t>MD Psychiatry</t>
  </si>
  <si>
    <t>Dr. Anshita Girdhar</t>
  </si>
  <si>
    <t>Q14397</t>
  </si>
  <si>
    <t>anshitagirdhar12@gmail.com</t>
  </si>
  <si>
    <t>Dr. Bezalwar Apurva Pradip</t>
  </si>
  <si>
    <t>Q14398</t>
  </si>
  <si>
    <t>apurva25895@gmail.com</t>
  </si>
  <si>
    <t>Dr. Chadha Yatika</t>
  </si>
  <si>
    <t>Q14400</t>
  </si>
  <si>
    <t>ytkchdh@gmail.com</t>
  </si>
  <si>
    <t>Dr. Nayan Sinha</t>
  </si>
  <si>
    <t>Q14399</t>
  </si>
  <si>
    <t>nayansinha0111@gmail.com</t>
  </si>
  <si>
    <t>Dr. Anjana Ledwani</t>
  </si>
  <si>
    <t>Q14501</t>
  </si>
  <si>
    <t>anjana.ledwani@gmail.com</t>
  </si>
  <si>
    <t>Dr. Annareddy Srinivasulu
Reddy</t>
  </si>
  <si>
    <t>Q14502</t>
  </si>
  <si>
    <t>annareddymbbs@gmail.com</t>
  </si>
  <si>
    <t>Dr. Bhanushali Jay Dinesh</t>
  </si>
  <si>
    <t>Q14503</t>
  </si>
  <si>
    <t>jay.bhanushali94@gmail.com</t>
  </si>
  <si>
    <t>Dr. Kedar Aishwarya Kishor</t>
  </si>
  <si>
    <t>Q14504</t>
  </si>
  <si>
    <t>wareeyakishor@gmail.com</t>
  </si>
  <si>
    <t>Dr. Souvik Sarkar</t>
  </si>
  <si>
    <t>Q14505</t>
  </si>
  <si>
    <t>smart_souvik94@yahoo.co.in</t>
  </si>
  <si>
    <t>Dr. Kesav Sudabattula</t>
  </si>
  <si>
    <t>Q14489</t>
  </si>
  <si>
    <t>skesav007@gmail.com</t>
  </si>
  <si>
    <t>Dr. Nayak Krushankkumar
Anveshbhai</t>
  </si>
  <si>
    <t>Q14492</t>
  </si>
  <si>
    <t>krushanknayak@gmail.com</t>
  </si>
  <si>
    <t>Dr. Nikhil Thatipalli</t>
  </si>
  <si>
    <t>Q14498</t>
  </si>
  <si>
    <t>thatipallinikhil@gmail.com</t>
  </si>
  <si>
    <t>Dr. Pedaprolu Aditya Sri
Harsha Srinivasa Prasad Rama</t>
  </si>
  <si>
    <t>Q14493</t>
  </si>
  <si>
    <t>adi.sriharsha@gmail.com</t>
  </si>
  <si>
    <t>Dr. Polamarasetty Dheeraj
Surya</t>
  </si>
  <si>
    <t>Q14494</t>
  </si>
  <si>
    <t>pdeeraj95@gmail.com</t>
  </si>
  <si>
    <t>Dr. Rekavari Sai Goutham</t>
  </si>
  <si>
    <t>Q14495</t>
  </si>
  <si>
    <t>gouthamrsai@gmail.com</t>
  </si>
  <si>
    <t>Dr. Yashraj Jain</t>
  </si>
  <si>
    <t>Q14500</t>
  </si>
  <si>
    <t>jain8yashraj@gmail.com</t>
  </si>
  <si>
    <t>Dr. Adarsh Jayasoorya T</t>
  </si>
  <si>
    <t>Q14460</t>
  </si>
  <si>
    <t>adarshjayasurya@gmail.com</t>
  </si>
  <si>
    <t>Dr. Aditya Joseph Chirayath</t>
  </si>
  <si>
    <t>Q14461</t>
  </si>
  <si>
    <t>josephchirayath213@gmail.com</t>
  </si>
  <si>
    <t>Dr. Anmol Suneja</t>
  </si>
  <si>
    <t>Q14462</t>
  </si>
  <si>
    <t>anmol.kaka@gmail.com</t>
  </si>
  <si>
    <t>Dr. Balusaniprashanth</t>
  </si>
  <si>
    <t>Q14464</t>
  </si>
  <si>
    <t>babbulu321@gmail.com</t>
  </si>
  <si>
    <t>Dr. Patel Siddharth Kantilal</t>
  </si>
  <si>
    <t>Q14468</t>
  </si>
  <si>
    <t>sidpatel6700@gmail.com</t>
  </si>
  <si>
    <t>Dr. Sachin Goel</t>
  </si>
  <si>
    <t>Q14469</t>
  </si>
  <si>
    <t>drvjgoel@yahoo.co.in</t>
  </si>
  <si>
    <t>Dr. Ayushi Ghosh Moulic</t>
  </si>
  <si>
    <t>Q14472</t>
  </si>
  <si>
    <t>ayushighoshmoulic345@gmail.com</t>
  </si>
  <si>
    <t>Dr. Gowtham. N</t>
  </si>
  <si>
    <t>Q14473</t>
  </si>
  <si>
    <t>gowthamnarasiman@93gmail.com</t>
  </si>
  <si>
    <t>Dr. Ayushi Tayal</t>
  </si>
  <si>
    <t>Q14477</t>
  </si>
  <si>
    <t>harshittayal89@gmail.com</t>
  </si>
  <si>
    <t>Dr. Mallareddy Naga Vijaya</t>
  </si>
  <si>
    <t>Q14479</t>
  </si>
  <si>
    <t>mnvijaya97@gmail.com</t>
  </si>
  <si>
    <t>Dr. Soumya Sharma</t>
  </si>
  <si>
    <t>Q14482</t>
  </si>
  <si>
    <t>srsharma026@gmail.com</t>
  </si>
  <si>
    <t>Dr. Upasani Devwrath Suneet</t>
  </si>
  <si>
    <t>Q14484</t>
  </si>
  <si>
    <t>devd.upasani@gmail.com</t>
  </si>
  <si>
    <t>Dr. Anshul Sood</t>
  </si>
  <si>
    <t>Q14434</t>
  </si>
  <si>
    <t>anshulsood37@gmail.com</t>
  </si>
  <si>
    <t>Dr. Iram Saifi</t>
  </si>
  <si>
    <t>Q14436</t>
  </si>
  <si>
    <t>driramgmc@gmail.com</t>
  </si>
  <si>
    <t>Dr. Manasa Suryadevara</t>
  </si>
  <si>
    <t>Q14437</t>
  </si>
  <si>
    <t>manasa.suryadevara@gmail.com</t>
  </si>
  <si>
    <t>Dr. Neha D. Shetty</t>
  </si>
  <si>
    <t>Q14438</t>
  </si>
  <si>
    <t>shettyneha09@gmail.com</t>
  </si>
  <si>
    <t>Dr. Nunna Bhagya Sri</t>
  </si>
  <si>
    <t>Q14440</t>
  </si>
  <si>
    <t>nunnabhagyasri999@gmail.com</t>
  </si>
  <si>
    <t>Dr. Boddeda Geetha Sindhuja</t>
  </si>
  <si>
    <t>Q14383</t>
  </si>
  <si>
    <t>sindhugeetha8@gmail.com</t>
  </si>
  <si>
    <t>Dr. Konjety Pavithra</t>
  </si>
  <si>
    <t>Q14384</t>
  </si>
  <si>
    <t>pkonjety19@gmail.com</t>
  </si>
  <si>
    <t>Dr. Nandhakumar Durai Samy</t>
  </si>
  <si>
    <t>Q14385</t>
  </si>
  <si>
    <t>nandhu.booto@gmail.com</t>
  </si>
  <si>
    <t>Dr. Poornima D</t>
  </si>
  <si>
    <t>Q14387</t>
  </si>
  <si>
    <t>poornima.dakshinamurthi@gmail.com</t>
  </si>
  <si>
    <t>Dr. Samarpan Patel</t>
  </si>
  <si>
    <t>Q14390</t>
  </si>
  <si>
    <t>patel.samarpan@gmail.com</t>
  </si>
  <si>
    <t>Dr. Shafaque Maqusood</t>
  </si>
  <si>
    <t>Q14392</t>
  </si>
  <si>
    <t>maqusoodshafaque@gmail.com</t>
  </si>
  <si>
    <t>Dr. Shyamolima Bhuyan</t>
  </si>
  <si>
    <t>Q14393</t>
  </si>
  <si>
    <t>shybhuyan@gmail.com</t>
  </si>
  <si>
    <t>Dr. T Vishnupriya</t>
  </si>
  <si>
    <t>Q14394</t>
  </si>
  <si>
    <t>vishnupriyathella@gmail.com</t>
  </si>
  <si>
    <t>Dr. Thawkar Varun Nirmal</t>
  </si>
  <si>
    <t>Q14395</t>
  </si>
  <si>
    <t>varunnthawkar@gmail.com</t>
  </si>
  <si>
    <t>Dr. Aditi Singh Thakur</t>
  </si>
  <si>
    <t>Q14510</t>
  </si>
  <si>
    <t>aditisinghthakur88@gmail.com</t>
  </si>
  <si>
    <t>Dr. Aishwarya Gupta</t>
  </si>
  <si>
    <t>Q14511</t>
  </si>
  <si>
    <t>draishwaryagupta96@gmail.com</t>
  </si>
  <si>
    <t>Dr. Dahiphale Swati Madhav</t>
  </si>
  <si>
    <t>Q14512</t>
  </si>
  <si>
    <t>swatidahiphale@gmail.com</t>
  </si>
  <si>
    <t>Dr. Garapati.Jyotsna</t>
  </si>
  <si>
    <t>Q14514</t>
  </si>
  <si>
    <t>jyotsnagarapati718@gmail.com</t>
  </si>
  <si>
    <t>Dr. H.S. Deeksha</t>
  </si>
  <si>
    <t>Q14515</t>
  </si>
  <si>
    <t>deekshaaradhya19@gmail.com</t>
  </si>
  <si>
    <t>Dr. Lucky Srivani Reddy</t>
  </si>
  <si>
    <t>Q14517</t>
  </si>
  <si>
    <t>srivaniluckyreddy@gmail.com</t>
  </si>
  <si>
    <t>Dr. Patel Dharmeshkumar
Jagdishbhai</t>
  </si>
  <si>
    <t>Q14518</t>
  </si>
  <si>
    <t>dharmesh1303@gmail.com</t>
  </si>
  <si>
    <t>Dr. Patel Drashti
Jayprakashbhai</t>
  </si>
  <si>
    <t>Q14519</t>
  </si>
  <si>
    <t>pateldrashti28@gmail.com</t>
  </si>
  <si>
    <t>Dr. Shaikh Muneeba Rafeeque
Ahmed</t>
  </si>
  <si>
    <t>Q14521</t>
  </si>
  <si>
    <t>skmuneeba@gmail.com</t>
  </si>
  <si>
    <t>Dr. Shreya Sahu</t>
  </si>
  <si>
    <t>Q14522</t>
  </si>
  <si>
    <t>shreyasahu311997@gmail.com</t>
  </si>
  <si>
    <t>Dr. Swasti Shukla</t>
  </si>
  <si>
    <t>Q14523</t>
  </si>
  <si>
    <t>swasti.shukla029@gmail.com</t>
  </si>
  <si>
    <t>Dr. Aashita Malik</t>
  </si>
  <si>
    <t>Q14419</t>
  </si>
  <si>
    <t>aashitamalik0@gmail.com</t>
  </si>
  <si>
    <t>Dr. Anirudh Kommareddy</t>
  </si>
  <si>
    <t>Q14421</t>
  </si>
  <si>
    <t>anirudhkommareddy@gmail.com</t>
  </si>
  <si>
    <t>Dr. Desai Kushal Bhavin</t>
  </si>
  <si>
    <t>Q14422</t>
  </si>
  <si>
    <t>kbdesai111@gmail.com</t>
  </si>
  <si>
    <t>Dr. Handargule Anuja Satish</t>
  </si>
  <si>
    <t>Q14423</t>
  </si>
  <si>
    <t>anujahandargule@gmail.com</t>
  </si>
  <si>
    <t>Dr. Javvaji Chaitanya Kumar</t>
  </si>
  <si>
    <t>Q14424</t>
  </si>
  <si>
    <t>nalaninani09@icloud.com</t>
  </si>
  <si>
    <t>Dr. Naramreddy Sudheesh
Reddy</t>
  </si>
  <si>
    <t>Q14425</t>
  </si>
  <si>
    <t>sudeeshreddy01@gmail.com</t>
  </si>
  <si>
    <t>Dr. Nimmanagoti Nagaraju</t>
  </si>
  <si>
    <t>Q14426</t>
  </si>
  <si>
    <t>drnimmanagotinagaraju@gmail.com</t>
  </si>
  <si>
    <t>Dr. Pulivarthi Chaithanya</t>
  </si>
  <si>
    <t>Q14427</t>
  </si>
  <si>
    <t>kchaithanya70@gmail.com</t>
  </si>
  <si>
    <t>Dr. Sri Sita Naga Sai Priya K</t>
  </si>
  <si>
    <t>Q14428</t>
  </si>
  <si>
    <t>saipriyakalakota0596@gmail.com</t>
  </si>
  <si>
    <t>Dr. Soni Raj Jaydipkumar</t>
  </si>
  <si>
    <t>Q15559</t>
  </si>
  <si>
    <t>raj70799@gmail.com</t>
  </si>
  <si>
    <t>DM Interventional Radiology</t>
  </si>
  <si>
    <t>Dr. Sudhanshu Tonpe</t>
  </si>
  <si>
    <t>Q15560</t>
  </si>
  <si>
    <t>sudhanshutonpe@gmail.com</t>
  </si>
  <si>
    <t>Dr. Himanshi Kaushik</t>
  </si>
  <si>
    <t>Q15561</t>
  </si>
  <si>
    <t>himanshiji.bbv.hk@gmail.com</t>
  </si>
  <si>
    <t>DM Medical Oncology</t>
  </si>
  <si>
    <t>Dr. Karan Sood</t>
  </si>
  <si>
    <t>Q15562</t>
  </si>
  <si>
    <t>karan.sood9@outlook.com</t>
  </si>
  <si>
    <t>Dr. Aditi Rawat</t>
  </si>
  <si>
    <t>Q15563</t>
  </si>
  <si>
    <t>aditirawat0691@gmail.com</t>
  </si>
  <si>
    <t>DM Neonatology</t>
  </si>
  <si>
    <t>Dr. Pendkar Ruturaj Rajeshwar</t>
  </si>
  <si>
    <t>Q15566</t>
  </si>
  <si>
    <t>rrpendkar@gmail.com</t>
  </si>
  <si>
    <t>MCH Urology</t>
  </si>
  <si>
    <t>Dr. Abhishek Jain</t>
  </si>
  <si>
    <t>Q15556</t>
  </si>
  <si>
    <t>drabhishekjain4@gmail.com</t>
  </si>
  <si>
    <t>DM Critical Care Medicine</t>
  </si>
  <si>
    <t>Dr. V N K Srinivas Mudiganti</t>
  </si>
  <si>
    <t>Q15558</t>
  </si>
  <si>
    <t>drsrinivasmudiganti@gmail.com</t>
  </si>
  <si>
    <t>Dr. Padwale Vishal Balchand</t>
  </si>
  <si>
    <t>Q15557</t>
  </si>
  <si>
    <t>vishpaewale007@gmail.com</t>
  </si>
  <si>
    <t>Dr. Shubham Dubey</t>
  </si>
  <si>
    <t>Q15565</t>
  </si>
  <si>
    <t>shubham_dubey@rediffmail.com</t>
  </si>
  <si>
    <t>DM Nephrology</t>
  </si>
  <si>
    <t>Dr. Pranjal Kashiv</t>
  </si>
  <si>
    <t>Q15564</t>
  </si>
  <si>
    <t>pranjalkashiv88@gmail.com</t>
  </si>
  <si>
    <t>Sahiba Khan</t>
  </si>
  <si>
    <t>Q15867</t>
  </si>
  <si>
    <t>sahibakhan9202@gmail.com</t>
  </si>
  <si>
    <t>Ullewar Manmai Milind</t>
  </si>
  <si>
    <t>Q15948</t>
  </si>
  <si>
    <t>manmaiullewar9@gmail.com</t>
  </si>
  <si>
    <t>Ghate Neha Nahush</t>
  </si>
  <si>
    <t>Q15707</t>
  </si>
  <si>
    <t>monalirewatkar67367@gmail.com</t>
  </si>
  <si>
    <t>Chindhalore Khushram Umesh</t>
  </si>
  <si>
    <t>Q15672</t>
  </si>
  <si>
    <t>khushramchindhalore1@gmail.com</t>
  </si>
  <si>
    <t>Dhruv Rewatkar</t>
  </si>
  <si>
    <t>Q15692</t>
  </si>
  <si>
    <t>dhruvrewatkar@gmail.com</t>
  </si>
  <si>
    <t>Kulkarni Atika Chetan</t>
  </si>
  <si>
    <t>Q15762</t>
  </si>
  <si>
    <t>atikakulkarni@gmail.com</t>
  </si>
  <si>
    <t>Barde Yash Pramod</t>
  </si>
  <si>
    <t>Q15649</t>
  </si>
  <si>
    <t>yashbarde102002@gmail.com</t>
  </si>
  <si>
    <t>Mulchandani Ansh Vijay</t>
  </si>
  <si>
    <t>Q15788</t>
  </si>
  <si>
    <t>anshmulchandani1512@gmail.com</t>
  </si>
  <si>
    <t>Mujumdar Jui Amol</t>
  </si>
  <si>
    <t>Q15787</t>
  </si>
  <si>
    <t>mujumdarjui1@gmail.com</t>
  </si>
  <si>
    <t>Inesh Nilesh Agrawal</t>
  </si>
  <si>
    <t>Q15724</t>
  </si>
  <si>
    <t>ineshagrawal09@gmail.com</t>
  </si>
  <si>
    <t>Rothe Vedant Prashant</t>
  </si>
  <si>
    <t>Q15860</t>
  </si>
  <si>
    <t>vedant.rothe83@gmail.com</t>
  </si>
  <si>
    <t>Khan Sara Jahangir</t>
  </si>
  <si>
    <t>Q15751</t>
  </si>
  <si>
    <t>saarajahangirkhan331@gmail.com</t>
  </si>
  <si>
    <t>Ambhaikar Isha Abhijeet</t>
  </si>
  <si>
    <t>Q15608</t>
  </si>
  <si>
    <t>ishaambhaikar63151@gmail.com</t>
  </si>
  <si>
    <t>Palak Omprakash Agrawal</t>
  </si>
  <si>
    <t>Q15814</t>
  </si>
  <si>
    <t>palakagrawal003@gmail.com</t>
  </si>
  <si>
    <t>Bhargav Shirke</t>
  </si>
  <si>
    <t>Q15653</t>
  </si>
  <si>
    <t>shirkebhargav1563@gmail.com</t>
  </si>
  <si>
    <t>Amogh Patel</t>
  </si>
  <si>
    <t>Q15610</t>
  </si>
  <si>
    <t>patel.amogh@gmail.com</t>
  </si>
  <si>
    <t>Anishka Punia</t>
  </si>
  <si>
    <t>Q15624</t>
  </si>
  <si>
    <t>anishkapunia510@gmail.com</t>
  </si>
  <si>
    <t>Aditya Kaore</t>
  </si>
  <si>
    <t>Q15594</t>
  </si>
  <si>
    <t>adityakaore2016@gmail.com</t>
  </si>
  <si>
    <t>Khushi Shivhare</t>
  </si>
  <si>
    <t>Q15755</t>
  </si>
  <si>
    <t>shivharekhushi0222@gmail.com</t>
  </si>
  <si>
    <t>Dolly Savner</t>
  </si>
  <si>
    <t>Q15699</t>
  </si>
  <si>
    <t>dolly.savner@gmail.com</t>
  </si>
  <si>
    <t>Nitya Chouksey</t>
  </si>
  <si>
    <t>Q15809</t>
  </si>
  <si>
    <t>nityachouksey06@gmail.com</t>
  </si>
  <si>
    <t>Dawale Aditya Prakash</t>
  </si>
  <si>
    <t>Q15678</t>
  </si>
  <si>
    <t>adityadawale51@gmail.com</t>
  </si>
  <si>
    <t>Rathod Siddhi Sanjeev</t>
  </si>
  <si>
    <t>Q15850</t>
  </si>
  <si>
    <t>siddhirathod220@gmail.com</t>
  </si>
  <si>
    <t>Bhisade Abhishek Gajanan</t>
  </si>
  <si>
    <t>Q15656</t>
  </si>
  <si>
    <t>abhishekbhisade2019@gmail.com</t>
  </si>
  <si>
    <t>Kadam Rajeshwari Deepak</t>
  </si>
  <si>
    <t>Q15738</t>
  </si>
  <si>
    <t>kadamrajeshwari15@gmail.com</t>
  </si>
  <si>
    <t>Jeurkar Hemant Santosh</t>
  </si>
  <si>
    <t>Q15736</t>
  </si>
  <si>
    <t>hemantjeurkar@gmail.com</t>
  </si>
  <si>
    <t>Radhika Abhijit Dudhane</t>
  </si>
  <si>
    <t>Q15837</t>
  </si>
  <si>
    <t>radhika.dudhane2003@gmail.com</t>
  </si>
  <si>
    <t>Aditi Vikram Alsi</t>
  </si>
  <si>
    <t>Q15590</t>
  </si>
  <si>
    <t>alsiaditi@gmail.com</t>
  </si>
  <si>
    <t>Shaique Ali</t>
  </si>
  <si>
    <t>Q15891</t>
  </si>
  <si>
    <t>ali_shaique@yahoo.in</t>
  </si>
  <si>
    <t>Adwait Nichat</t>
  </si>
  <si>
    <t>Q15597</t>
  </si>
  <si>
    <t>nichatadwait4@gmail.com</t>
  </si>
  <si>
    <t>Viplesh Shailesh Chawhare</t>
  </si>
  <si>
    <t>Q15961</t>
  </si>
  <si>
    <t>vipleshchawhare0505@gmail.com</t>
  </si>
  <si>
    <t>Janbhor Mahi Gajanan</t>
  </si>
  <si>
    <t>Q15733</t>
  </si>
  <si>
    <t>mahijanbhor2003@gmail.com</t>
  </si>
  <si>
    <t>Gulghane Sahil Premdas</t>
  </si>
  <si>
    <t>Q15712</t>
  </si>
  <si>
    <t>sahilgulghane2016@gmail.com</t>
  </si>
  <si>
    <t>Prasad Vaishnavi Birendra</t>
  </si>
  <si>
    <t>Q15828</t>
  </si>
  <si>
    <t>prasadvaishnavi10@gmail.com</t>
  </si>
  <si>
    <t>Saboo Tanisha Prashant</t>
  </si>
  <si>
    <t>Q15863</t>
  </si>
  <si>
    <t>tanisha.saboo810@gmail.com</t>
  </si>
  <si>
    <t>Reeya Mandekar</t>
  </si>
  <si>
    <t>Q15852</t>
  </si>
  <si>
    <t>reeyamandekar@gmail.com</t>
  </si>
  <si>
    <t>Goje Pratiksha Prabhakar</t>
  </si>
  <si>
    <t>Q15709</t>
  </si>
  <si>
    <t>pratikshagoje11@gmail.com</t>
  </si>
  <si>
    <t>Bhutada Anay Kamal</t>
  </si>
  <si>
    <t>Q15659</t>
  </si>
  <si>
    <t>anaybhutada02@gmail.com</t>
  </si>
  <si>
    <t>Swaraj Atal</t>
  </si>
  <si>
    <t>Q15931</t>
  </si>
  <si>
    <t>atalswaraj06@gmail.com</t>
  </si>
  <si>
    <t>Chaudhari Prateek Ashish</t>
  </si>
  <si>
    <t>Q15664</t>
  </si>
  <si>
    <t>prateek451.pc@gmail.com</t>
  </si>
  <si>
    <t>Chauhan Urvi Shrikant</t>
  </si>
  <si>
    <t>Q15667</t>
  </si>
  <si>
    <t>urvichauhan26@gmail.com</t>
  </si>
  <si>
    <t>Surbhi Ranjan</t>
  </si>
  <si>
    <t>Q15927</t>
  </si>
  <si>
    <t>surbhiranjan1324@gmail.com</t>
  </si>
  <si>
    <t>Pagrut Jay Kishor</t>
  </si>
  <si>
    <t>Q15813</t>
  </si>
  <si>
    <t>jay.pagrut619@gmail.com</t>
  </si>
  <si>
    <t>Mahajan Shashwati Shyam</t>
  </si>
  <si>
    <t>Q15772</t>
  </si>
  <si>
    <t>shashwatimahajan08@gmail.com</t>
  </si>
  <si>
    <t>Ansari Alfiya Naaz Mohd
Shamim</t>
  </si>
  <si>
    <t>Q15629</t>
  </si>
  <si>
    <t>ansarialfiyanaaz9@gmail.com</t>
  </si>
  <si>
    <t>Poyasha Ajay Agrawal Goyal</t>
  </si>
  <si>
    <t>Q15825</t>
  </si>
  <si>
    <t>gpoyasha@gmail.com</t>
  </si>
  <si>
    <t>Khan Atiba Khan Hafeezullah</t>
  </si>
  <si>
    <t>Q15748</t>
  </si>
  <si>
    <t>atibakhan846@gmail.com</t>
  </si>
  <si>
    <t>Waghade Fardeen Hakim</t>
  </si>
  <si>
    <t>Q15967</t>
  </si>
  <si>
    <t>sheikhfardeen649@gmail.com</t>
  </si>
  <si>
    <t>Beldar Shivani Shatrughan</t>
  </si>
  <si>
    <t>Q15651</t>
  </si>
  <si>
    <t>shivanibeldar886@gmail.com</t>
  </si>
  <si>
    <t>Gujar Kruttika Mahesh</t>
  </si>
  <si>
    <t>Q15711</t>
  </si>
  <si>
    <t>kruttika.gujar@gmail.com</t>
  </si>
  <si>
    <t>Lavannya D Phaye</t>
  </si>
  <si>
    <t>O9713</t>
  </si>
  <si>
    <t>dphaye@gmail.com</t>
  </si>
  <si>
    <t>Namrata Omprakash Mangtani</t>
  </si>
  <si>
    <t>O9720</t>
  </si>
  <si>
    <t>sunitamangtani123@gmail.com</t>
  </si>
  <si>
    <t>Shivani Patha</t>
  </si>
  <si>
    <t>O9742</t>
  </si>
  <si>
    <t>pathashivani@gmail.com</t>
  </si>
  <si>
    <t>Kachave Rushikesh Maroti</t>
  </si>
  <si>
    <t>O9704</t>
  </si>
  <si>
    <t>mkachave@gmail.com</t>
  </si>
  <si>
    <t>Pipare Vaibhav Arun</t>
  </si>
  <si>
    <t>O9728</t>
  </si>
  <si>
    <t>vaibhavpipare009@gmail.com</t>
  </si>
  <si>
    <t>Jaiswal Akanksha Surendra</t>
  </si>
  <si>
    <t>O9699</t>
  </si>
  <si>
    <t>ssj020616@gmail.com</t>
  </si>
  <si>
    <t>Ellen John</t>
  </si>
  <si>
    <t>O9745</t>
  </si>
  <si>
    <t>ellen.john1200@gmail.com</t>
  </si>
  <si>
    <t>Jaiswal Palak Anandkumar</t>
  </si>
  <si>
    <t>O9700</t>
  </si>
  <si>
    <t>palak1111.jaiswal@gmail.com</t>
  </si>
  <si>
    <t>Thakrani Nandini Mukesh</t>
  </si>
  <si>
    <t>O9747</t>
  </si>
  <si>
    <t>thakraninandini@gmail.com</t>
  </si>
  <si>
    <t>Rahul Ravi</t>
  </si>
  <si>
    <t>O9732</t>
  </si>
  <si>
    <t>rahulravi071@gmail.com</t>
  </si>
  <si>
    <t>Kachaliya Jigna Tushar</t>
  </si>
  <si>
    <t>O9703</t>
  </si>
  <si>
    <t>jignakachaliya@gmail.com</t>
  </si>
  <si>
    <t>Bhosle Janhvi Prashant</t>
  </si>
  <si>
    <t>O9682</t>
  </si>
  <si>
    <t>janhvibhosle0329@gmail.com</t>
  </si>
  <si>
    <t>Manya Sonkar</t>
  </si>
  <si>
    <t>O9716</t>
  </si>
  <si>
    <t>manyasonkar@gmail.com</t>
  </si>
  <si>
    <t>Paleriya Kaveri Mahendrasingh</t>
  </si>
  <si>
    <t>O9724</t>
  </si>
  <si>
    <t>kpaleriya2k@gmail.com</t>
  </si>
  <si>
    <t>Rai Akansha Abhishek</t>
  </si>
  <si>
    <t>O9733</t>
  </si>
  <si>
    <t>raiabhishek@yahoo.com</t>
  </si>
  <si>
    <t>Khatal Devyani Abhay</t>
  </si>
  <si>
    <t>O9708</t>
  </si>
  <si>
    <t>devyanikhatal1301@gmail.com</t>
  </si>
  <si>
    <t>Kanungo Devanshi Rajesh</t>
  </si>
  <si>
    <t>O9705</t>
  </si>
  <si>
    <t>kanungodevanshi@gmail.com</t>
  </si>
  <si>
    <t>Patekar Vaishnavi Rajendra</t>
  </si>
  <si>
    <t>O9726</t>
  </si>
  <si>
    <t>vpatekar11@rediffmail</t>
  </si>
  <si>
    <t>Pranjali Gatlewar</t>
  </si>
  <si>
    <t>O9730</t>
  </si>
  <si>
    <t>gatlewarpranjali@gmail.com</t>
  </si>
  <si>
    <t>Pande Aniruddha Anil</t>
  </si>
  <si>
    <t>O9725</t>
  </si>
  <si>
    <t>akhileshpande5@gmail.com</t>
  </si>
  <si>
    <t>Bargale Sankalp Santosh</t>
  </si>
  <si>
    <t>O9676</t>
  </si>
  <si>
    <t>bargalesnakalp@gmail.com</t>
  </si>
  <si>
    <t>Hemnani Gaurav Mahesh</t>
  </si>
  <si>
    <t>O9698</t>
  </si>
  <si>
    <t>gauravhemnani007@gmail.com</t>
  </si>
  <si>
    <t>Batra Mahek Rajesh</t>
  </si>
  <si>
    <t>O9678</t>
  </si>
  <si>
    <t>mahekbatra018@gmail.com</t>
  </si>
  <si>
    <t>Badgujar Siddhi Sambhaji</t>
  </si>
  <si>
    <t>O9675</t>
  </si>
  <si>
    <t>sid.badgujar26@gmail.co</t>
  </si>
  <si>
    <t>Lalwani Rupal Hemant</t>
  </si>
  <si>
    <t>O9712</t>
  </si>
  <si>
    <t>lalwanirupal2001@gmail.com</t>
  </si>
  <si>
    <t>Shubhabrat Sardar</t>
  </si>
  <si>
    <t>O9740</t>
  </si>
  <si>
    <t>nikhil.sam94@gmail.com</t>
  </si>
  <si>
    <t>Waikar Vaishnavi Rajkumar</t>
  </si>
  <si>
    <t>O9750</t>
  </si>
  <si>
    <t>vaishnaviwaikar008@gmail.com</t>
  </si>
  <si>
    <t>Saloni Kumbhare</t>
  </si>
  <si>
    <t>O9738</t>
  </si>
  <si>
    <t>salonikumbhare2017@gmail.com</t>
  </si>
  <si>
    <t>Prachi Moreshwar Rakhunde</t>
  </si>
  <si>
    <t>O9736</t>
  </si>
  <si>
    <t>prakhunde12.ytl@gmail.com</t>
  </si>
  <si>
    <t>Rahane Shantanu Dattatray</t>
  </si>
  <si>
    <t>O9731</t>
  </si>
  <si>
    <t>sdrahane100@gmail.com</t>
  </si>
  <si>
    <t>Thakare Shivani Sanjayrao</t>
  </si>
  <si>
    <t>O9746</t>
  </si>
  <si>
    <t>sanjaythakare863@gmail.com</t>
  </si>
  <si>
    <t>Ade Hrutujya Vishal</t>
  </si>
  <si>
    <t>O9668</t>
  </si>
  <si>
    <t>hrutuade99@gmail.com</t>
  </si>
  <si>
    <t>Sawarbandhe Prem Anil</t>
  </si>
  <si>
    <t>O9741</t>
  </si>
  <si>
    <t>premsawarbandhe143@gmail.com</t>
  </si>
  <si>
    <t>Harshita Dhanrajani</t>
  </si>
  <si>
    <t>O9697</t>
  </si>
  <si>
    <t>ksdtrader@gmail.com</t>
  </si>
  <si>
    <t>Burse Ankita Ravindra</t>
  </si>
  <si>
    <t>O9683</t>
  </si>
  <si>
    <t>ankitaburse1552000@gmail.com</t>
  </si>
  <si>
    <t>Awghad Srushti Sanjay</t>
  </si>
  <si>
    <t>O9673</t>
  </si>
  <si>
    <t>sanjayawghad031@gmail.com</t>
  </si>
  <si>
    <t>Wankhade Shravani Arvind</t>
  </si>
  <si>
    <t>P11964</t>
  </si>
  <si>
    <t>shrauwankhade0000@gmail.com</t>
  </si>
  <si>
    <t>Chandak Khushi Deepak</t>
  </si>
  <si>
    <t>P11911</t>
  </si>
  <si>
    <t>khushichandak181@gmail.com</t>
  </si>
  <si>
    <t>Shreya Dhanraj Puri</t>
  </si>
  <si>
    <t>P11947</t>
  </si>
  <si>
    <t>dhanrajpuri2016@gmail.com</t>
  </si>
  <si>
    <t>Dhote Gayatri Mahadeo</t>
  </si>
  <si>
    <t>P11918</t>
  </si>
  <si>
    <t>gayatrimd02@gmail.com</t>
  </si>
  <si>
    <t>Thote Janvi Ashish</t>
  </si>
  <si>
    <t>P11959</t>
  </si>
  <si>
    <t>janvithote612@gmail.com</t>
  </si>
  <si>
    <t>Wankhade Vedant Surendra</t>
  </si>
  <si>
    <t>P11965</t>
  </si>
  <si>
    <t>vedantwankhade0712@gmail.com</t>
  </si>
  <si>
    <t>Khurana Mahek Girish</t>
  </si>
  <si>
    <t>P11932</t>
  </si>
  <si>
    <t>mahekkhurana0731@gmail.com</t>
  </si>
  <si>
    <t>Samiksha Umretkar</t>
  </si>
  <si>
    <t>P11954</t>
  </si>
  <si>
    <t>samikshau491@gmail.com</t>
  </si>
  <si>
    <t>Toshniwal Kanak Sawan</t>
  </si>
  <si>
    <t>P11960</t>
  </si>
  <si>
    <t>kanaktoshnival27@gmail.com</t>
  </si>
  <si>
    <t>Annyesha Das</t>
  </si>
  <si>
    <t>P11903</t>
  </si>
  <si>
    <t>annyeshdas01@gmail.com</t>
  </si>
  <si>
    <t>Sahu Janhavi Vijay</t>
  </si>
  <si>
    <t>P11951</t>
  </si>
  <si>
    <t>janhavisahu25@gmail.com</t>
  </si>
  <si>
    <t>Archit Kalra</t>
  </si>
  <si>
    <t>P11904</t>
  </si>
  <si>
    <t>architkalra28@gmail.com</t>
  </si>
  <si>
    <t>Khan Rida Mariyam Yunus</t>
  </si>
  <si>
    <t>P11930</t>
  </si>
  <si>
    <t>mariyam.rk777@gmail.com</t>
  </si>
  <si>
    <t>Charde Om Anil</t>
  </si>
  <si>
    <t>P11912</t>
  </si>
  <si>
    <t>pawansabane86@gmail.com</t>
  </si>
  <si>
    <t>Anannya Mishra</t>
  </si>
  <si>
    <t>Q12757</t>
  </si>
  <si>
    <t>mishraanannya14biology@gmail.com</t>
  </si>
  <si>
    <t>Sonpal Parmarth Manish</t>
  </si>
  <si>
    <t>Q12759</t>
  </si>
  <si>
    <t>palmsonpal@gmail.com</t>
  </si>
  <si>
    <t>Doshi Akash Yogesh</t>
  </si>
  <si>
    <t>Q12755</t>
  </si>
  <si>
    <t>akashdoshi23@gmail.com</t>
  </si>
  <si>
    <t>Deshmukh Vaishnavi Rajendra</t>
  </si>
  <si>
    <t>Q14145</t>
  </si>
  <si>
    <t>vaishnavideshmukh@gmail.com</t>
  </si>
  <si>
    <t>Surkar Vaishnavi Shantaram</t>
  </si>
  <si>
    <t>Q14179</t>
  </si>
  <si>
    <t>padmasurkar@gmail.com</t>
  </si>
  <si>
    <t>Pamnani Vanshika Ravi</t>
  </si>
  <si>
    <t>Q14165</t>
  </si>
  <si>
    <t>vanshikapamnani19@gmail.com</t>
  </si>
  <si>
    <t>Choudhary Nandini Vitthal</t>
  </si>
  <si>
    <t>Q14142</t>
  </si>
  <si>
    <t>nandinichoudhary236@gmail.com</t>
  </si>
  <si>
    <t>Satone Sagar Mahadeo</t>
  </si>
  <si>
    <t>Q14173</t>
  </si>
  <si>
    <t>sagar.satone22@gmail.com</t>
  </si>
  <si>
    <t>Iche Shruti Dipakrao</t>
  </si>
  <si>
    <t>Q14153</t>
  </si>
  <si>
    <t>icheshruti23@gmail.com</t>
  </si>
  <si>
    <t>Dhawale Sweeti Vijay</t>
  </si>
  <si>
    <t>Q14147</t>
  </si>
  <si>
    <t>vijaydhawale926@gmail.com</t>
  </si>
  <si>
    <t>Heer Parpyani</t>
  </si>
  <si>
    <t>Q14152</t>
  </si>
  <si>
    <t>heerparpyani@gmail.com</t>
  </si>
  <si>
    <t>Krutika Rajesh Dhawed</t>
  </si>
  <si>
    <t>N9295</t>
  </si>
  <si>
    <t>krutika9dhawde@gmail.com</t>
  </si>
  <si>
    <t>Sejal Jitendra Pradhan</t>
  </si>
  <si>
    <t>O10487</t>
  </si>
  <si>
    <t>sejalpradhan@rediffmail.com</t>
  </si>
  <si>
    <t>Banafar Sanskarsingh
Vijaysingh</t>
  </si>
  <si>
    <t>P11972</t>
  </si>
  <si>
    <t>sanskarsingh7777@gmail.com</t>
  </si>
  <si>
    <t>Dandekar Aditi Gajanan</t>
  </si>
  <si>
    <t>P11985</t>
  </si>
  <si>
    <t>adandekar004@gmail.com</t>
  </si>
  <si>
    <t>Ambekar Aditi Pradip</t>
  </si>
  <si>
    <t>P11970</t>
  </si>
  <si>
    <t>aditiambekar2002@gmail.com</t>
  </si>
  <si>
    <t>Adkine Aishwarya Shivanand</t>
  </si>
  <si>
    <t>P11968</t>
  </si>
  <si>
    <t>aishadkine3@gmail.com</t>
  </si>
  <si>
    <t>Agrawal Ishika Tarun</t>
  </si>
  <si>
    <t>P11969</t>
  </si>
  <si>
    <t>agrawalishika0707@gmail.com</t>
  </si>
  <si>
    <t>Bahirde Chinmay Rajesh</t>
  </si>
  <si>
    <t>P11971</t>
  </si>
  <si>
    <t>chinmaybahirde@gmail.com</t>
  </si>
  <si>
    <t>Thote Devashish Vijayrao</t>
  </si>
  <si>
    <t>P12025</t>
  </si>
  <si>
    <t>devashishthote126@gmail.com</t>
  </si>
  <si>
    <t>Krishnayani Shende</t>
  </si>
  <si>
    <t>P12003</t>
  </si>
  <si>
    <t>krishnayani29@gmail.com</t>
  </si>
  <si>
    <t>Mohani Mahek Ramzan</t>
  </si>
  <si>
    <t>P12010</t>
  </si>
  <si>
    <t>mohanimahek10@gmail.com</t>
  </si>
  <si>
    <t>Deshmukh Maithali Sudhir</t>
  </si>
  <si>
    <t>P11986</t>
  </si>
  <si>
    <t>maithilideshmukh52@gmail.com</t>
  </si>
  <si>
    <t>Veronica Vishwas Ingole</t>
  </si>
  <si>
    <t>FEMALE</t>
  </si>
  <si>
    <t>C2022CP00034</t>
  </si>
  <si>
    <t>ingoleveronica@gmail.com</t>
  </si>
  <si>
    <t xml:space="preserve">B PHARM </t>
  </si>
  <si>
    <t>Tejas Vinod Bhujade</t>
  </si>
  <si>
    <t>P11600</t>
  </si>
  <si>
    <t>tejasbhujade9359@gmail.com</t>
  </si>
  <si>
    <t>Prajwal Chanduji Kolhe</t>
  </si>
  <si>
    <t>P11634</t>
  </si>
  <si>
    <t>prajwalkolhe84261@gmail.com</t>
  </si>
  <si>
    <t>Aarya Rajesh Nimsadkar</t>
  </si>
  <si>
    <t>Q13234</t>
  </si>
  <si>
    <t>aaryanimsadkar@gmail.com</t>
  </si>
  <si>
    <t>Rutuja Govardhan Alone</t>
  </si>
  <si>
    <t>O9568</t>
  </si>
  <si>
    <t>rutujaalone143@gmail.com</t>
  </si>
  <si>
    <t>Sushrut Krushnrao Kamle</t>
  </si>
  <si>
    <t>P11033</t>
  </si>
  <si>
    <t>sushrutkamble2016@gmail.com</t>
  </si>
  <si>
    <t>Ishita Prashant Harne</t>
  </si>
  <si>
    <t>Q13206</t>
  </si>
  <si>
    <t>ishitaharne1212@gmail.com</t>
  </si>
  <si>
    <t>Priyanka Deepak Umale</t>
  </si>
  <si>
    <t>P11679</t>
  </si>
  <si>
    <t>priyankaumale3@gmail.com</t>
  </si>
  <si>
    <t>Nandini Gopal Baghel</t>
  </si>
  <si>
    <t>P11593</t>
  </si>
  <si>
    <t>ngbaghel810@gmail.com</t>
  </si>
  <si>
    <t>Pranay Ramkrishna Shettigar</t>
  </si>
  <si>
    <t>P11670</t>
  </si>
  <si>
    <t>ram.shettingar@yahoo.com</t>
  </si>
  <si>
    <t>Viraj Vijay Gurbade</t>
  </si>
  <si>
    <t>Q13283</t>
  </si>
  <si>
    <t>virajggrurbade@gmail.com</t>
  </si>
  <si>
    <t>Mayank Raju Kamdi</t>
  </si>
  <si>
    <t>Q13286</t>
  </si>
  <si>
    <t>mayankkamdi74@gmail.com</t>
  </si>
  <si>
    <t>Sahil Suresh Shende</t>
  </si>
  <si>
    <t>Q13292</t>
  </si>
  <si>
    <t>sahilshende2k19@gmail.com</t>
  </si>
  <si>
    <t>Ankit Kumar  Singh</t>
  </si>
  <si>
    <t>Q13298</t>
  </si>
  <si>
    <t>sankitkumar292@gmail.com</t>
  </si>
  <si>
    <t>Gaurav Rambhau Bhendare</t>
  </si>
  <si>
    <t>Q13300</t>
  </si>
  <si>
    <t>gauravbhendare309@gmail.com</t>
  </si>
  <si>
    <t>Ruchika Jagdish Vaidya</t>
  </si>
  <si>
    <t>Q13305</t>
  </si>
  <si>
    <t>ruchika.vaidya2002@gmail.com</t>
  </si>
  <si>
    <t>Rushikesh Nilkanth Burle</t>
  </si>
  <si>
    <t>Q13301</t>
  </si>
  <si>
    <t>rushikeshburle@gmail.com</t>
  </si>
  <si>
    <t>Sarthak Khushal Gaurkhede</t>
  </si>
  <si>
    <t>Q13302</t>
  </si>
  <si>
    <t>gaurkhedesarthak@gmail.com</t>
  </si>
  <si>
    <t>Vinay  Kumar</t>
  </si>
  <si>
    <t>Q13306</t>
  </si>
  <si>
    <t>vinay.de94@gmail.com</t>
  </si>
  <si>
    <t>Aman Sanjay Waghmare</t>
  </si>
  <si>
    <t>Q13325</t>
  </si>
  <si>
    <t>waghmareaman8080@gmail.com</t>
  </si>
  <si>
    <t>Amey Vilas Kamdi</t>
  </si>
  <si>
    <t>Q13314</t>
  </si>
  <si>
    <t>ameykamdi2003@gmail.com</t>
  </si>
  <si>
    <t>Isha Champatrao Joge</t>
  </si>
  <si>
    <t>Q13313</t>
  </si>
  <si>
    <t>ishajoge323@gmail.com</t>
  </si>
  <si>
    <t>Mansi Bhuvnesh Sharma</t>
  </si>
  <si>
    <t>Q13321</t>
  </si>
  <si>
    <t>mansibsharma1001@gmail.com</t>
  </si>
  <si>
    <t>Pavitra Mutyala</t>
  </si>
  <si>
    <t>Q13318</t>
  </si>
  <si>
    <t>pavitramutyala2@gmail.com</t>
  </si>
  <si>
    <t>Prajwal Narayan Wyapari</t>
  </si>
  <si>
    <t>Q13319</t>
  </si>
  <si>
    <t>prajwalwyapari123@gmail.com</t>
  </si>
  <si>
    <t>Dr. Pooja Lohiya</t>
  </si>
  <si>
    <t>M15976
M15975</t>
  </si>
  <si>
    <t>lohiyapooja29@gmail.com</t>
  </si>
  <si>
    <t>Ph D in Oral Pathology &amp; Microbiology</t>
  </si>
  <si>
    <t>Dr. Neeta Shivnathsingh Verma</t>
  </si>
  <si>
    <t>E2661</t>
  </si>
  <si>
    <t>neetachaudhary1234@gmail.com</t>
  </si>
  <si>
    <t>Dr. Khalid Raza Khan Izharullah Khan</t>
  </si>
  <si>
    <t>J5758</t>
  </si>
  <si>
    <t>khalid.khan9t@gmail.com</t>
  </si>
  <si>
    <t>Ph D in Gen Medicine</t>
  </si>
  <si>
    <t>Sandeep Wasudeorao Iratwar</t>
  </si>
  <si>
    <t>P11063</t>
  </si>
  <si>
    <t>s.iratwar@gmail.com</t>
  </si>
  <si>
    <t>Ph D in  Surgery</t>
  </si>
  <si>
    <t xml:space="preserve">7122830074
</t>
  </si>
  <si>
    <t>Dr. Apoorva Sanjay Mishra</t>
  </si>
  <si>
    <t>I5165</t>
  </si>
  <si>
    <t>drmishraapoorva@gmail.com</t>
  </si>
  <si>
    <t>Dr. Mrunal Ghusaji Meshram</t>
  </si>
  <si>
    <t>K6543</t>
  </si>
  <si>
    <t>drmrunalmeshram@gmail.com</t>
  </si>
  <si>
    <t>Dr. Tanvi Vinod Jaiswal</t>
  </si>
  <si>
    <t>I5158</t>
  </si>
  <si>
    <t>tanvijaiswal90@gmail.com</t>
  </si>
  <si>
    <t>Dr. Vikram Murlidhar Belkhode</t>
  </si>
  <si>
    <t>H4487</t>
  </si>
  <si>
    <t>vikram.belkhode@gmail.com</t>
  </si>
  <si>
    <t>Dr. Shanti Sureshkumar Manyala</t>
  </si>
  <si>
    <t>K7105</t>
  </si>
  <si>
    <t>shantisureshmanyala@gmail.com</t>
  </si>
  <si>
    <t>Ph D in Agadtantra Avum Vidhi Vaidyaka</t>
  </si>
  <si>
    <t>Dr. Amol Madhav Deshpande</t>
  </si>
  <si>
    <t>O10904</t>
  </si>
  <si>
    <t>deshpandeamol86@gmail.com</t>
  </si>
  <si>
    <t>Ph D in Rachana Sharir</t>
  </si>
  <si>
    <t>Pooja Rameshrao Kasturkar</t>
  </si>
  <si>
    <t>H4881</t>
  </si>
  <si>
    <t>poojakasturkar@gmail.com</t>
  </si>
  <si>
    <t>Ph D in Mental Health Nursing</t>
  </si>
  <si>
    <t>Bali Narayanrao Thool</t>
  </si>
  <si>
    <t>H4896</t>
  </si>
  <si>
    <t>bnthool@rediffmail.com</t>
  </si>
  <si>
    <t>Ph D in Obstetrics &amp; Gynaecology Nursing</t>
  </si>
  <si>
    <t>Shambharkar Madhuri
Ramchandrarao</t>
  </si>
  <si>
    <t>J6298</t>
  </si>
  <si>
    <t>mnnaik91@gmail.com</t>
  </si>
  <si>
    <t>Ph D in Community Health Nursing</t>
  </si>
  <si>
    <t>Archana Sahadeo Teltumbode</t>
  </si>
  <si>
    <t>I5645</t>
  </si>
  <si>
    <t>ladearchu@gmail.com</t>
  </si>
  <si>
    <t>Dr. Kurhade Rohini Pradiprao</t>
  </si>
  <si>
    <t>K6529</t>
  </si>
  <si>
    <t>rohinik790@gmail.com</t>
  </si>
  <si>
    <t>Dr. Nikhil Diwakar Dhande</t>
  </si>
  <si>
    <t>H4429</t>
  </si>
  <si>
    <t>Dr.nikhildhande@gmail.com</t>
  </si>
  <si>
    <t>Dr. Kalambe Sanika Dilip</t>
  </si>
  <si>
    <t>K6489</t>
  </si>
  <si>
    <t>sanika525@gmail.com</t>
  </si>
  <si>
    <t>Ph D in Oto-Rhino-laryngology</t>
  </si>
  <si>
    <t>Dr. Mitra Surbhi Kajal</t>
  </si>
  <si>
    <t>Q14247
O10900</t>
  </si>
  <si>
    <t>surabhiversatile@yahoo.co.in</t>
  </si>
  <si>
    <t>Ph D in Psychiatry</t>
  </si>
  <si>
    <t>Dr. Anjali Dinesh Modak</t>
  </si>
  <si>
    <t>O10900</t>
  </si>
  <si>
    <t>anjaliborkar93@gmail.com</t>
  </si>
  <si>
    <t>Dr. R. Saranya</t>
  </si>
  <si>
    <t>J5745</t>
  </si>
  <si>
    <t>saruspicy@gmail.com</t>
  </si>
  <si>
    <t>Dr. Kukde Monal Madhukar</t>
  </si>
  <si>
    <t>D2161</t>
  </si>
  <si>
    <t>monaldeev@yahoo.in</t>
  </si>
  <si>
    <t>Ph D in Oral Medicine And Radiology</t>
  </si>
  <si>
    <t>Dr. Vidhate Sneha Rajendra</t>
  </si>
  <si>
    <t>J6402</t>
  </si>
  <si>
    <t>snehavidhate1@gmail.com</t>
  </si>
  <si>
    <t>Ph D in Dravyaguna Vigyana</t>
  </si>
  <si>
    <t>Dr. Zade Dhiraj Ashok</t>
  </si>
  <si>
    <t>P11049</t>
  </si>
  <si>
    <t>zadedhiraj@gmail.com</t>
  </si>
  <si>
    <t>Dr. Sonali Madhukar Potbhare</t>
  </si>
  <si>
    <t>P11048</t>
  </si>
  <si>
    <t>sonaliwairagade@gmail.com</t>
  </si>
  <si>
    <t>Ph D in Kayachikitsa</t>
  </si>
  <si>
    <t>Dr. Waskar Rohit Arun</t>
  </si>
  <si>
    <t>O10643</t>
  </si>
  <si>
    <t>rohit9642@gmail.com</t>
  </si>
  <si>
    <t>Dr. Hiware Shamli Ashok</t>
  </si>
  <si>
    <t>E2966</t>
  </si>
  <si>
    <t>shamlihiware57@gmail.com</t>
  </si>
  <si>
    <t>Ph D in Panchakarma</t>
  </si>
  <si>
    <t>Dr. Dipali Mukund Giri</t>
  </si>
  <si>
    <t>P11040</t>
  </si>
  <si>
    <t>deepaligiri121@gmail.com</t>
  </si>
  <si>
    <t>Dnyaneshwari Suwalal Nakhate</t>
  </si>
  <si>
    <t>Q13644</t>
  </si>
  <si>
    <t>dnyaneshwarinakhate@gmail.com</t>
  </si>
  <si>
    <t>Gaurav Karunashankar Panday</t>
  </si>
  <si>
    <t>Q13650</t>
  </si>
  <si>
    <t>pandaykina733@gmail.com</t>
  </si>
  <si>
    <t>Gauri Manoj Gundawar</t>
  </si>
  <si>
    <t>Q13645</t>
  </si>
  <si>
    <t>gundawargauri@gmail.com</t>
  </si>
  <si>
    <t>Komal Ruprao Ugemuge</t>
  </si>
  <si>
    <t>Q13647</t>
  </si>
  <si>
    <t>komalugmuge17@gmail.com</t>
  </si>
  <si>
    <t>Mahiya Abid Qureshi</t>
  </si>
  <si>
    <t>Q13648</t>
  </si>
  <si>
    <t>mahiyaqureashi@gmail.com</t>
  </si>
  <si>
    <t>Mohit Sanjay Katore</t>
  </si>
  <si>
    <t>Q14014</t>
  </si>
  <si>
    <t>mohit.katore24@gmail.com</t>
  </si>
  <si>
    <t>Nikhil Mukundrao Thakare</t>
  </si>
  <si>
    <t>Q13658</t>
  </si>
  <si>
    <t>anikhil6182@gmail.com</t>
  </si>
  <si>
    <t>Pallavi Hiranand Patle</t>
  </si>
  <si>
    <t>Q13649</t>
  </si>
  <si>
    <t>pallavipatle92@gmail.com</t>
  </si>
  <si>
    <t>Pratiksha Sanjay Kshirsagar</t>
  </si>
  <si>
    <t>Q13651</t>
  </si>
  <si>
    <t>pratikshakshirsagar3917@gmail.com</t>
  </si>
  <si>
    <t>Reshma Mohan Pohankar</t>
  </si>
  <si>
    <t>Q13652</t>
  </si>
  <si>
    <t>reshmapohankar@gmail.com</t>
  </si>
  <si>
    <t>Bhoyar Kajal Narayanrao</t>
  </si>
  <si>
    <t>O9815</t>
  </si>
  <si>
    <t>kajalbhoyar@gmail.com</t>
  </si>
  <si>
    <t>Mane Chaitali Raju</t>
  </si>
  <si>
    <t>O9819</t>
  </si>
  <si>
    <t>rajuchaitali11@gmail.com</t>
  </si>
  <si>
    <t>Tarale Prajyot Prakash</t>
  </si>
  <si>
    <t>O9824</t>
  </si>
  <si>
    <t>prajyottarale45@gmail.com</t>
  </si>
  <si>
    <t>Chanekar Priti Tryambakrao</t>
  </si>
  <si>
    <t>O9817</t>
  </si>
  <si>
    <t>pritichanekar1410@gmail.com</t>
  </si>
  <si>
    <t>Urkude Ishika Vasudev</t>
  </si>
  <si>
    <t>O9912</t>
  </si>
  <si>
    <t>urkudeishika@gmail.com</t>
  </si>
  <si>
    <t>B Sc Operation Theatre Technology</t>
  </si>
  <si>
    <t>Nawale Neha Gajanan</t>
  </si>
  <si>
    <t>O9907</t>
  </si>
  <si>
    <t>nawaleneha09@gmail.com</t>
  </si>
  <si>
    <t>Sahare Vaishnavi Satish</t>
  </si>
  <si>
    <t>O9908</t>
  </si>
  <si>
    <t>vaishnavisahare26@gmail.com</t>
  </si>
  <si>
    <t>Deotale Payal Ratnakar</t>
  </si>
  <si>
    <t>O9904</t>
  </si>
  <si>
    <t>payaldeotale18@gmail.com</t>
  </si>
  <si>
    <t>Mahajan Sanket Suresh</t>
  </si>
  <si>
    <t>O9906</t>
  </si>
  <si>
    <t>sanketmahajan900@gmail.com</t>
  </si>
  <si>
    <t>Ambekar Aditi Babarao</t>
  </si>
  <si>
    <t>O9825</t>
  </si>
  <si>
    <t>aditiambekar001@gmail.com</t>
  </si>
  <si>
    <t>B Sc Health Information Management</t>
  </si>
  <si>
    <t>Umap Vaishnavi Rajeshvar</t>
  </si>
  <si>
    <t>O9831</t>
  </si>
  <si>
    <t>vaishnavi0802umap@gmail.com</t>
  </si>
  <si>
    <t>Bhagat Ritik Bhaurao</t>
  </si>
  <si>
    <t>O9826</t>
  </si>
  <si>
    <t>bhagatritik303@gmail.com</t>
  </si>
  <si>
    <t>Wankhede Shital Dnyaneshwar</t>
  </si>
  <si>
    <t>O9832</t>
  </si>
  <si>
    <t>wankhedeshital7@gmail.com</t>
  </si>
  <si>
    <t>Gawarkar Pranoti Sureshrao</t>
  </si>
  <si>
    <t>O9827</t>
  </si>
  <si>
    <t>pranotigawarkar@gmail.com</t>
  </si>
  <si>
    <t>Perkunde Vanshika Ramkrushna</t>
  </si>
  <si>
    <t>O9829</t>
  </si>
  <si>
    <t>perkunde2001@gmail.com</t>
  </si>
  <si>
    <t xml:space="preserve">8805853410
</t>
  </si>
  <si>
    <t>Nawade Leena Vijay</t>
  </si>
  <si>
    <t>O9789</t>
  </si>
  <si>
    <t>nawadeleena123@gmail.com</t>
  </si>
  <si>
    <t>BSc Clinical Nutrition &amp; Dietetics</t>
  </si>
  <si>
    <t xml:space="preserve">9545509862
</t>
  </si>
  <si>
    <t>Deshmukh Sakshi Vinodrao</t>
  </si>
  <si>
    <t>O9786</t>
  </si>
  <si>
    <t>sakshideshmukh662@gmail.com</t>
  </si>
  <si>
    <t>Lohakare Mrunali Avinash</t>
  </si>
  <si>
    <t>O9787</t>
  </si>
  <si>
    <t>mrunalilohakare@gmail.com</t>
  </si>
  <si>
    <t>Akre Chaitali Premraj</t>
  </si>
  <si>
    <t>O9784</t>
  </si>
  <si>
    <t>chaitali.akre001@gmail.com</t>
  </si>
  <si>
    <t>Mujabaile Sakshi Arunrao</t>
  </si>
  <si>
    <t>O9788</t>
  </si>
  <si>
    <t>mus108562@gmail.com</t>
  </si>
  <si>
    <t>Rasmi  Adhikari</t>
  </si>
  <si>
    <t>Q13694</t>
  </si>
  <si>
    <t>rashmiadhikari2996@gmail.com</t>
  </si>
  <si>
    <t>Ganga Revathi  Maroju</t>
  </si>
  <si>
    <t>Q13989</t>
  </si>
  <si>
    <t>revathimaroju@gmail.com</t>
  </si>
  <si>
    <t>Master in Public Health</t>
  </si>
  <si>
    <t>Akanksha Shrikant Satelwar</t>
  </si>
  <si>
    <t>Q13722</t>
  </si>
  <si>
    <t>satelwarakanksha@gmail.com</t>
  </si>
  <si>
    <t>MSc In Medical Laboratory Technology</t>
  </si>
  <si>
    <t>Komal Sharadrao Dhole</t>
  </si>
  <si>
    <t>Q13714</t>
  </si>
  <si>
    <t>kdhole35@gmail.com</t>
  </si>
  <si>
    <t>Namrata Maroti Sandalwar</t>
  </si>
  <si>
    <t>Q13721</t>
  </si>
  <si>
    <t>nsandalwar09@gmail.com</t>
  </si>
  <si>
    <t>Priya Suresh Kanfade</t>
  </si>
  <si>
    <t>Q13720</t>
  </si>
  <si>
    <t>priyakanfade@gmail.com</t>
  </si>
  <si>
    <t>Tejaswini Sudhakar Wanjari</t>
  </si>
  <si>
    <t>Q13726</t>
  </si>
  <si>
    <t>tejaswiniwanjari123@gmail.com</t>
  </si>
  <si>
    <t>Vaishnavi Manohar Kukade</t>
  </si>
  <si>
    <t>Q13727</t>
  </si>
  <si>
    <t>vaishukukade@gmail.com</t>
  </si>
  <si>
    <t>Vruksha Sanjiv Ingle</t>
  </si>
  <si>
    <t>Q13729</t>
  </si>
  <si>
    <t>ivruksha499@gmail.com</t>
  </si>
  <si>
    <t>Janhavi Rupesh Shirbhate</t>
  </si>
  <si>
    <t>Q13016</t>
  </si>
  <si>
    <t>shirbhatedarshana@gmail.com</t>
  </si>
  <si>
    <t>BSc Medical Laboratory Technology</t>
  </si>
  <si>
    <t>Janhvi Sheshrao Bobade</t>
  </si>
  <si>
    <t>Q12990</t>
  </si>
  <si>
    <t>janvibobade123@gmail.com</t>
  </si>
  <si>
    <t>Manashri Haribhau Kandalkar</t>
  </si>
  <si>
    <t>Q13000</t>
  </si>
  <si>
    <t>manashrikandalkar@gmail.com</t>
  </si>
  <si>
    <t>Pranjali Digambar Bankar</t>
  </si>
  <si>
    <t>Q12988</t>
  </si>
  <si>
    <t>pranjalibankar@gmail.com</t>
  </si>
  <si>
    <t>Sakshi Shridhar Mahulkar</t>
  </si>
  <si>
    <t>Q13005</t>
  </si>
  <si>
    <t>mahulkarsaklshi@gmail.com</t>
  </si>
  <si>
    <t>Snehal Prakash Sable</t>
  </si>
  <si>
    <t>Q13015</t>
  </si>
  <si>
    <t>sablesnehal12@gmail.com</t>
  </si>
  <si>
    <t>Srushti Sanjay Tarale</t>
  </si>
  <si>
    <t>Q13017</t>
  </si>
  <si>
    <t>srushtitarale24@gmail.com</t>
  </si>
  <si>
    <t>Swarupata Nandkishor Gore</t>
  </si>
  <si>
    <t>Q12996</t>
  </si>
  <si>
    <t>goresn25@gmail.com</t>
  </si>
  <si>
    <t>Tushar Padmakar Panchbuddhe</t>
  </si>
  <si>
    <t>Q13011</t>
  </si>
  <si>
    <t>8767965042@gmail.com</t>
  </si>
  <si>
    <t>Unnati Sandiprao Vaidya</t>
  </si>
  <si>
    <t>Q13020</t>
  </si>
  <si>
    <t>vaidyaunnati@gmail.com</t>
  </si>
  <si>
    <t>Om Mahendra Gupta</t>
  </si>
  <si>
    <t>Q12997</t>
  </si>
  <si>
    <t>omgupta23@gmail.com</t>
  </si>
  <si>
    <t>Tarare Jayant Prakashchandra</t>
  </si>
  <si>
    <t>O10700</t>
  </si>
  <si>
    <t>jaytarare17@gmail.com</t>
  </si>
  <si>
    <t>Chirde Siddhesh Gajanan</t>
  </si>
  <si>
    <t>O10661</t>
  </si>
  <si>
    <t>siddheshchirde@gmail.com</t>
  </si>
  <si>
    <t>Khamankar Radha Dilip</t>
  </si>
  <si>
    <t>O10677</t>
  </si>
  <si>
    <t>rdkhamankar@gmail.com</t>
  </si>
  <si>
    <t>Bhalerao Sumirath Sunil</t>
  </si>
  <si>
    <t>O10652</t>
  </si>
  <si>
    <t>bhaleraosumirath2000@gmail.com</t>
  </si>
  <si>
    <t>Gupta Bhumika Kishor</t>
  </si>
  <si>
    <t>O10671</t>
  </si>
  <si>
    <t>guptabhumika026@gmail.com</t>
  </si>
  <si>
    <t>Shelke Chandrakant Balaji</t>
  </si>
  <si>
    <t>P12493</t>
  </si>
  <si>
    <t>shelkec30@gmail.com</t>
  </si>
  <si>
    <t>Marathe Nilesh Kailas</t>
  </si>
  <si>
    <t>P12466</t>
  </si>
  <si>
    <t>nileshm1204@gmail.com</t>
  </si>
  <si>
    <t>Bhujbal Pranav Rameshwar</t>
  </si>
  <si>
    <t>P12417</t>
  </si>
  <si>
    <t>pranavbhujbal0275@gmail.com</t>
  </si>
  <si>
    <t>Shinde Sneha Diliprao</t>
  </si>
  <si>
    <t>P12495</t>
  </si>
  <si>
    <t>snehashinde7750@gmail.com</t>
  </si>
  <si>
    <t>Deshpande Manasi Mukund</t>
  </si>
  <si>
    <t>P12430</t>
  </si>
  <si>
    <t>manasidesh01@gmail.com</t>
  </si>
  <si>
    <t>Amte Amol Rameshwar</t>
  </si>
  <si>
    <t>P12412</t>
  </si>
  <si>
    <t>amolamte24@gmail.com</t>
  </si>
  <si>
    <t>Pawar Pratik Tanaji</t>
  </si>
  <si>
    <t>P12479</t>
  </si>
  <si>
    <t>pratiktanajipawar@gmail.com</t>
  </si>
  <si>
    <t>Khatode Nikita Babasaheb</t>
  </si>
  <si>
    <t>P12456</t>
  </si>
  <si>
    <t>nikukhatode12@gmail.com</t>
  </si>
  <si>
    <t>Gawande Swaraj Devanand</t>
  </si>
  <si>
    <t>P12438</t>
  </si>
  <si>
    <t>swarajgawande1999@gmail.com</t>
  </si>
  <si>
    <t>Bhajipale Kishori Subhashrao</t>
  </si>
  <si>
    <t>P12416</t>
  </si>
  <si>
    <t>bhajipalekedar@gmail.com</t>
  </si>
  <si>
    <t>Daware Vedanti Satyendra</t>
  </si>
  <si>
    <t>P12426</t>
  </si>
  <si>
    <t>vedantidaware99@gmail.com</t>
  </si>
  <si>
    <t>Gawande Pradnya Keshaorao</t>
  </si>
  <si>
    <t>P12437</t>
  </si>
  <si>
    <t>keshavgawande969@gmail.com</t>
  </si>
  <si>
    <t>Solanke Prathamesh Sanjay</t>
  </si>
  <si>
    <t>P12497</t>
  </si>
  <si>
    <t>prathameshsolankesos@gmail.com</t>
  </si>
  <si>
    <t>Auti Siddhesh Ashokkumar</t>
  </si>
  <si>
    <t>P12413</t>
  </si>
  <si>
    <t>siddheshauti47@gmail.com</t>
  </si>
  <si>
    <t>Kale Srushti Santosh</t>
  </si>
  <si>
    <t>P12452</t>
  </si>
  <si>
    <t>sangitakale46159@gmail.com</t>
  </si>
  <si>
    <t>Bhoyar Vaidehi</t>
  </si>
  <si>
    <t>P11761</t>
  </si>
  <si>
    <t>rutubhoyar8844@gmail.com</t>
  </si>
  <si>
    <t>Dod Om</t>
  </si>
  <si>
    <t>P11775</t>
  </si>
  <si>
    <t>omdod55@gmail.com</t>
  </si>
  <si>
    <t>Mahulkar Manthan</t>
  </si>
  <si>
    <t>P11808</t>
  </si>
  <si>
    <t>manthanmahulkar@gmail.com</t>
  </si>
  <si>
    <t>Shende Tanushri</t>
  </si>
  <si>
    <t>P11834</t>
  </si>
  <si>
    <t>tanushri2002@gmail.com</t>
  </si>
  <si>
    <t>Shivankar Siya</t>
  </si>
  <si>
    <t>P11835</t>
  </si>
  <si>
    <t>siyashivankar07@gmail.com</t>
  </si>
  <si>
    <t>Umale Prajwal</t>
  </si>
  <si>
    <t>P11841</t>
  </si>
  <si>
    <t>prajwal27@gmail.com</t>
  </si>
  <si>
    <t>Waratkar Tejas</t>
  </si>
  <si>
    <t>P11847</t>
  </si>
  <si>
    <t>tejaswaratkar2610@gmail.com</t>
  </si>
  <si>
    <t>Ambulkar Sakshi</t>
  </si>
  <si>
    <t>P11750</t>
  </si>
  <si>
    <t>sakshiambulkar123@gmail.com</t>
  </si>
  <si>
    <t>Balbudhe Kirti</t>
  </si>
  <si>
    <t>P11753</t>
  </si>
  <si>
    <t>sunitabalbudhe2019@gmail.com</t>
  </si>
  <si>
    <t>Borkar Anagha</t>
  </si>
  <si>
    <t>P11763</t>
  </si>
  <si>
    <t>borkar434@gmail.com</t>
  </si>
  <si>
    <t>Chandankhede Tejas</t>
  </si>
  <si>
    <t>P11766</t>
  </si>
  <si>
    <t>tejaschandankhede2020@gmail.com</t>
  </si>
  <si>
    <t>Chandekar Sakshi</t>
  </si>
  <si>
    <t>P11767</t>
  </si>
  <si>
    <t>sakshichandekar@gmail.com</t>
  </si>
  <si>
    <t>Das Glory</t>
  </si>
  <si>
    <t>P11770</t>
  </si>
  <si>
    <t>shirildas911@gmail.com</t>
  </si>
  <si>
    <t>Dhote Ishika</t>
  </si>
  <si>
    <t>P11774</t>
  </si>
  <si>
    <t>ganeshdhote2011@gmail.com</t>
  </si>
  <si>
    <t>Gaikwad Waonshita</t>
  </si>
  <si>
    <t>P11779</t>
  </si>
  <si>
    <t>gaikwadwanoshita@gmail.com</t>
  </si>
  <si>
    <t>Pooja Basnal</t>
  </si>
  <si>
    <t>Q14564</t>
  </si>
  <si>
    <t>basnalpooja10@gmail.com</t>
  </si>
  <si>
    <t>Mohammed Farhan</t>
  </si>
  <si>
    <t>Q14563</t>
  </si>
  <si>
    <t>farhansk084@gmail.com</t>
  </si>
  <si>
    <t>Jagrati Gautam</t>
  </si>
  <si>
    <t>Q14561</t>
  </si>
  <si>
    <t>jagratiayurv@gmail.com</t>
  </si>
  <si>
    <t>Priyal Bansal</t>
  </si>
  <si>
    <t>Q14530</t>
  </si>
  <si>
    <t>bansalpriyal1010@gmail.com</t>
  </si>
  <si>
    <t>Tadke Minal Suresh</t>
  </si>
  <si>
    <t>Q14531</t>
  </si>
  <si>
    <t>minaltadke@gmail.com</t>
  </si>
  <si>
    <t>Ravina Laharpure</t>
  </si>
  <si>
    <t>Q14529</t>
  </si>
  <si>
    <t>ravinalaharpure@gmail.com</t>
  </si>
  <si>
    <t>Bandiwar Anjali Gajanan</t>
  </si>
  <si>
    <t>Q14527</t>
  </si>
  <si>
    <t>anjali.bandiwar95@gmail.com</t>
  </si>
  <si>
    <t>Bole Mrunal Sunil</t>
  </si>
  <si>
    <t>Q14538</t>
  </si>
  <si>
    <t>bolemrunal02@gmail.com</t>
  </si>
  <si>
    <t>Reeya Gamne</t>
  </si>
  <si>
    <t>Q14542</t>
  </si>
  <si>
    <t>reeya.gamne@gmail.com</t>
  </si>
  <si>
    <t>Mayank Rai</t>
  </si>
  <si>
    <t>Q14539</t>
  </si>
  <si>
    <t>nrmankumayank@gmail.com</t>
  </si>
  <si>
    <t>Tonge Sneha Anandrao</t>
  </si>
  <si>
    <t>C2022SR00060</t>
  </si>
  <si>
    <t>snehatonge17@gmail.com</t>
  </si>
  <si>
    <t>PBBSc</t>
  </si>
  <si>
    <t>Moon Tejswini Sureshrao</t>
  </si>
  <si>
    <t>C2022SR00068</t>
  </si>
  <si>
    <t>tejaswinimoon457@gmail.com</t>
  </si>
  <si>
    <t>Meshram Varsha Ratnapal</t>
  </si>
  <si>
    <t>C2022SR00065</t>
  </si>
  <si>
    <t>meshramvarsha796@gmail.com</t>
  </si>
  <si>
    <t>Khewale Dharti Vithalrao</t>
  </si>
  <si>
    <t>C2022SR00049</t>
  </si>
  <si>
    <t>khewaledharti@gmail.com</t>
  </si>
  <si>
    <t>Raut Dipti Gurudeo</t>
  </si>
  <si>
    <t>C2022SR00079</t>
  </si>
  <si>
    <t>deeptiraut2@gmail.com</t>
  </si>
  <si>
    <t>Emmanuel Lalrinchhana</t>
  </si>
  <si>
    <t>C2022SR00077</t>
  </si>
  <si>
    <t>emmanuellalrinchhana@gmail.com</t>
  </si>
  <si>
    <t>Raut Kajal Vilas</t>
  </si>
  <si>
    <t>C2022SR00048</t>
  </si>
  <si>
    <t>rautk018@gmail.com</t>
  </si>
  <si>
    <t>Paropate Mayuri Manikrao</t>
  </si>
  <si>
    <t>C2022SR00074</t>
  </si>
  <si>
    <t>mayuriparopate1998@gmail.com</t>
  </si>
  <si>
    <t>Yelekar Mayuri Laxman</t>
  </si>
  <si>
    <t>C2022SR00154</t>
  </si>
  <si>
    <t>kunalgajbhiye@hotmail.com</t>
  </si>
  <si>
    <t>Dambhare Minal Milind</t>
  </si>
  <si>
    <t>C2022SR00159</t>
  </si>
  <si>
    <t>minudam43@gmail.com</t>
  </si>
  <si>
    <t>Dr. Awadhut Tiparswe</t>
  </si>
  <si>
    <t>C2022JN00181</t>
  </si>
  <si>
    <t>awdhutradio08@gmail.com</t>
  </si>
  <si>
    <t>FELLOWSHIP</t>
  </si>
  <si>
    <t>Dr. Rohan Kumar Singh</t>
  </si>
  <si>
    <t>C2022JN00190</t>
  </si>
  <si>
    <t xml:space="preserve">rohankumarsingh2222@gmail.com </t>
  </si>
  <si>
    <t>Dr.Vatsal Kania</t>
  </si>
  <si>
    <t>C2022JN00192</t>
  </si>
  <si>
    <t>vatsal.kania@gmail.com</t>
  </si>
  <si>
    <t>Dr. Shubham Waghulkar</t>
  </si>
  <si>
    <t>C2022JN00441</t>
  </si>
  <si>
    <t>shubhamwaghulkae@gmail.com</t>
  </si>
  <si>
    <t>Dr. Prachita Agrawal</t>
  </si>
  <si>
    <t>C2022JN00442</t>
  </si>
  <si>
    <t>prachita.29@gmail.com</t>
  </si>
  <si>
    <t>Dr. Shrutika Khapre</t>
  </si>
  <si>
    <t>C2022JN00402</t>
  </si>
  <si>
    <t>shrutika.khapre.15@gmail.com</t>
  </si>
  <si>
    <t>Dr. Aishwarya Khlatkar</t>
  </si>
  <si>
    <t>C2022JN00395</t>
  </si>
  <si>
    <t>aishavkhalatkar@gmail.com</t>
  </si>
  <si>
    <t>Dr. Apoorva Dawe</t>
  </si>
  <si>
    <t>C2022JN00651</t>
  </si>
  <si>
    <t>dr.apoorvadae@gmail.com</t>
  </si>
  <si>
    <t>Dr. Sonali Jakkulwar</t>
  </si>
  <si>
    <t>C2022JN00443</t>
  </si>
  <si>
    <t>sonali27@yahoo.com</t>
  </si>
  <si>
    <t>Ms. Nikita Sachwani</t>
  </si>
  <si>
    <t>C2022JN00432</t>
  </si>
  <si>
    <t>nikitasachwani123@gmail.com</t>
  </si>
  <si>
    <t>Tikhile Priya Jayant</t>
  </si>
  <si>
    <t>C2022RN00058</t>
  </si>
  <si>
    <t>drpriyatikhile@gmail.com</t>
  </si>
  <si>
    <t>MPT in Musculoskeletal Physiotherapy</t>
  </si>
  <si>
    <t>Nitika Shankarrao Chavan</t>
  </si>
  <si>
    <t>C2022RN00063</t>
  </si>
  <si>
    <t>nitikachauhan1710@gmail.com</t>
  </si>
  <si>
    <t>MPT in Neurophysiotherapy</t>
  </si>
  <si>
    <t>Swarna Singh</t>
  </si>
  <si>
    <t>C2022RN00064</t>
  </si>
  <si>
    <t>swarnasingh.456@gmail.com</t>
  </si>
  <si>
    <t>Chandurkar Yogesh Omprakash</t>
  </si>
  <si>
    <t>C2022RN00060</t>
  </si>
  <si>
    <t>yogeshchandurkar22@gmail.com</t>
  </si>
  <si>
    <t>MPT in Community Health Physiotherapy</t>
  </si>
  <si>
    <t>Nikhade Dhanashri Narendra</t>
  </si>
  <si>
    <t>C2022RN00089</t>
  </si>
  <si>
    <t>dhanashrin001@gmail.com</t>
  </si>
  <si>
    <t>MPT in Cardio Respiratory Physiotherapy</t>
  </si>
  <si>
    <t>Chilhate Priyanka Khemraj</t>
  </si>
  <si>
    <t>C2022RN00121</t>
  </si>
  <si>
    <t>priyankachilhate1997@gmail.com</t>
  </si>
  <si>
    <t>Keoliya Ashish Akhil</t>
  </si>
  <si>
    <t>C2022RN00066</t>
  </si>
  <si>
    <t>ashish.keoliya@gmail.com</t>
  </si>
  <si>
    <t>MPT in Sports Physiotherapy</t>
  </si>
  <si>
    <t>Shedge Saylee Sunil</t>
  </si>
  <si>
    <t>C2022RN00067</t>
  </si>
  <si>
    <t>saylee2202@gmail.com</t>
  </si>
  <si>
    <t>Pranav Gupta</t>
  </si>
  <si>
    <t>N9039</t>
  </si>
  <si>
    <t>pranavagupta2011@gmail.com</t>
  </si>
  <si>
    <t>Tanmay Tarang</t>
  </si>
  <si>
    <t>N9093</t>
  </si>
  <si>
    <t>tnmtarang4@gmail.com</t>
  </si>
  <si>
    <t>Akash Agarwal</t>
  </si>
  <si>
    <t>N8930</t>
  </si>
  <si>
    <t>akashmittal510@gmail.com</t>
  </si>
  <si>
    <t>Prachi Sharma</t>
  </si>
  <si>
    <t>N9036</t>
  </si>
  <si>
    <t>prachi.s.0799@gmail.com</t>
  </si>
  <si>
    <t>Anup Irappa Juganavar</t>
  </si>
  <si>
    <t>N8943</t>
  </si>
  <si>
    <t>anupjuganavar9003@gmail.com</t>
  </si>
  <si>
    <t>Isha Chandrakar</t>
  </si>
  <si>
    <t>N8977</t>
  </si>
  <si>
    <t>ishalishi@gmail.com</t>
  </si>
  <si>
    <t>Pardhi Dishani Ganesh</t>
  </si>
  <si>
    <t>N9031</t>
  </si>
  <si>
    <t>disha2500@yahoo.in</t>
  </si>
  <si>
    <t>Ghulaxe Yash Vinodpanth</t>
  </si>
  <si>
    <t>N8969</t>
  </si>
  <si>
    <t>ghulaxeyash@gmail.com</t>
  </si>
  <si>
    <t>Satone Prasiddhi Dinesh</t>
  </si>
  <si>
    <t>N9068</t>
  </si>
  <si>
    <t>prasiddhisatone5@gmail.com</t>
  </si>
  <si>
    <t>Rukhiyana Ronak Harshad</t>
  </si>
  <si>
    <t>N9061</t>
  </si>
  <si>
    <t>ronak.thakker@yahoo.com</t>
  </si>
  <si>
    <t>Parth Belapurkar</t>
  </si>
  <si>
    <t>N9033</t>
  </si>
  <si>
    <t>belapurkar.parth@gmail.com</t>
  </si>
  <si>
    <t>Raka Mayurchand
Santoshkumar</t>
  </si>
  <si>
    <t>N9049</t>
  </si>
  <si>
    <t>mayurraka2000@gmail.com</t>
  </si>
  <si>
    <t>Khushboo Kolhe</t>
  </si>
  <si>
    <t>N8989</t>
  </si>
  <si>
    <t>khushbookolhe14@gmail.com</t>
  </si>
  <si>
    <t>Choudhari Rutuja Gunwant</t>
  </si>
  <si>
    <t>N8957</t>
  </si>
  <si>
    <t>rchoudhari234@gmail.com</t>
  </si>
  <si>
    <t>Vainavi Khitha</t>
  </si>
  <si>
    <t>N9102</t>
  </si>
  <si>
    <t>kvainavi@gmail.com</t>
  </si>
  <si>
    <t>Devanshu Gupta</t>
  </si>
  <si>
    <t>N8962</t>
  </si>
  <si>
    <t>devanshugupta1997@gmail.com</t>
  </si>
  <si>
    <t>Isha Agarwal</t>
  </si>
  <si>
    <t>N8976</t>
  </si>
  <si>
    <t>riya8896@gmail.com</t>
  </si>
  <si>
    <t>Ghori Janviben Jagdishbhai</t>
  </si>
  <si>
    <t>N8968</t>
  </si>
  <si>
    <t>janvi1582ghori@gmail.com</t>
  </si>
  <si>
    <t>Rajput Aditi Sanjivkumar</t>
  </si>
  <si>
    <t>N9048</t>
  </si>
  <si>
    <t>aditirajput225@gmail.com</t>
  </si>
  <si>
    <t>Mankar Sejal Shrikant</t>
  </si>
  <si>
    <t>N9006</t>
  </si>
  <si>
    <t>sejal18mankar@gmail.com</t>
  </si>
  <si>
    <t>Andhale Rajeshwar Mahadeo</t>
  </si>
  <si>
    <t>N8936</t>
  </si>
  <si>
    <t>rajeshwarandhale@gmail.com</t>
  </si>
  <si>
    <t>Varun Tiwari</t>
  </si>
  <si>
    <t>N9104</t>
  </si>
  <si>
    <t>varuntiwari7867@gmail.com</t>
  </si>
  <si>
    <t>Lele Riddhi Dhananjay</t>
  </si>
  <si>
    <t>N8999</t>
  </si>
  <si>
    <t>riddhilele33@gmail.com</t>
  </si>
  <si>
    <t>Malani Sagar Navalkishor</t>
  </si>
  <si>
    <t>N9003</t>
  </si>
  <si>
    <t>sagar.perfect55@gmail.com</t>
  </si>
  <si>
    <t>Soumi Parna Saha</t>
  </si>
  <si>
    <t>N9086</t>
  </si>
  <si>
    <t>sahasoumi295@gmail.com</t>
  </si>
  <si>
    <t>Aanchal Sharma</t>
  </si>
  <si>
    <t>N8919</t>
  </si>
  <si>
    <t>aanchal.sharma607@gmail.com</t>
  </si>
  <si>
    <t>Shivansh Mehendale</t>
  </si>
  <si>
    <t>N9075</t>
  </si>
  <si>
    <t>mehendale00s@gmail.com</t>
  </si>
  <si>
    <t>Mehare Abhidnya Rajendra</t>
  </si>
  <si>
    <t>N9013</t>
  </si>
  <si>
    <t>abhidnyamehare74@gmail.com</t>
  </si>
  <si>
    <t>Indrayani Vivek Jadhav</t>
  </si>
  <si>
    <t>N8975</t>
  </si>
  <si>
    <t>indrayanivjadhav16@gmail.com</t>
  </si>
  <si>
    <t>Lunge Patil Swarnima Vasant</t>
  </si>
  <si>
    <t>N9000</t>
  </si>
  <si>
    <t>ldr.bharati@gmail.com</t>
  </si>
  <si>
    <t>Akshat Dubey</t>
  </si>
  <si>
    <t>N8931</t>
  </si>
  <si>
    <t>akshat.raipur1234@gmail.com</t>
  </si>
  <si>
    <t>Lahoti Udit Dilip</t>
  </si>
  <si>
    <t>N8996</t>
  </si>
  <si>
    <t>uditlahoti52@gmail.com</t>
  </si>
  <si>
    <t>Khandre Vivekanand Kishanrao</t>
  </si>
  <si>
    <t>N8986</t>
  </si>
  <si>
    <t>vivekkhandre18@gmail.com</t>
  </si>
  <si>
    <t>Rathi Sakshi Chandrakant</t>
  </si>
  <si>
    <t>N9054</t>
  </si>
  <si>
    <t>rsakshi2110@gmail.com</t>
  </si>
  <si>
    <t>Nidhi Sohrot</t>
  </si>
  <si>
    <t>N9021</t>
  </si>
  <si>
    <t>nidhisohrot08@gmail.com</t>
  </si>
  <si>
    <t>Nimbhorkar Sakshi Pradip</t>
  </si>
  <si>
    <t>N9022</t>
  </si>
  <si>
    <t>sakshinimbhorkar1709@gmail.com</t>
  </si>
  <si>
    <t>Aashi Kaushik</t>
  </si>
  <si>
    <t>N8922</t>
  </si>
  <si>
    <t>aashi.ak2000@gmail.com</t>
  </si>
  <si>
    <t>Pragya Singh</t>
  </si>
  <si>
    <t>N9037</t>
  </si>
  <si>
    <t>singhpragya.1922@gmail.com</t>
  </si>
  <si>
    <t>Krishna Muralidhar Kela</t>
  </si>
  <si>
    <t>N8991</t>
  </si>
  <si>
    <t>krishnakela01@gmail.com</t>
  </si>
  <si>
    <t>Yusuf Osmani</t>
  </si>
  <si>
    <t>N9115</t>
  </si>
  <si>
    <t>yusufusmani24@gmail.com</t>
  </si>
  <si>
    <t>Ajay Prakash Amrodiya</t>
  </si>
  <si>
    <t>N8929</t>
  </si>
  <si>
    <t>ajayamrodiya11@gmail.com</t>
  </si>
  <si>
    <t>Soumya Agrawal</t>
  </si>
  <si>
    <t>N9087</t>
  </si>
  <si>
    <t>soumyaagrawal616@gmail.com</t>
  </si>
  <si>
    <t>Priyanka Agrawal</t>
  </si>
  <si>
    <t>N9043</t>
  </si>
  <si>
    <t>piabegrateful@gmail.com</t>
  </si>
  <si>
    <t>Deshpande Kshiti Pravin</t>
  </si>
  <si>
    <t>N8959</t>
  </si>
  <si>
    <t>kshitideshpande15@gmail.com</t>
  </si>
  <si>
    <t>Sibtain Aslam Salat</t>
  </si>
  <si>
    <t>N9085</t>
  </si>
  <si>
    <t>sibtainsalat3@gmail.com</t>
  </si>
  <si>
    <t>Devansh Dhupar</t>
  </si>
  <si>
    <t>N8961</t>
  </si>
  <si>
    <t>devenshdhupar@yahoo.in</t>
  </si>
  <si>
    <t>Shrushti Mogre</t>
  </si>
  <si>
    <t>N9080</t>
  </si>
  <si>
    <t>shrushtimogre@gmail.com</t>
  </si>
  <si>
    <t>Anand Katre</t>
  </si>
  <si>
    <t>N8934</t>
  </si>
  <si>
    <t>ianand.katre@gmail.com</t>
  </si>
  <si>
    <t>Ankit Chauhan</t>
  </si>
  <si>
    <t>N8939</t>
  </si>
  <si>
    <t>ankitis102@gmail.com</t>
  </si>
  <si>
    <t>Sanskriti</t>
  </si>
  <si>
    <t>O10381</t>
  </si>
  <si>
    <t>sanskriti.20008@gmail.com</t>
  </si>
  <si>
    <t>Saumya  Singh</t>
  </si>
  <si>
    <t>O10385</t>
  </si>
  <si>
    <t>saumya9760singh@gmail.com</t>
  </si>
  <si>
    <t>Ishita Guglani</t>
  </si>
  <si>
    <t>O10298</t>
  </si>
  <si>
    <t>ishigug2000@gmail.com</t>
  </si>
  <si>
    <t>Tanishq Kumar</t>
  </si>
  <si>
    <t>O10415</t>
  </si>
  <si>
    <t>hswires@rediffmail.com</t>
  </si>
  <si>
    <t>Ritika Malhotra</t>
  </si>
  <si>
    <t>O10371</t>
  </si>
  <si>
    <t>ritikamalhotra2307@gmail.com</t>
  </si>
  <si>
    <t>Shreya Roy</t>
  </si>
  <si>
    <t>O10395</t>
  </si>
  <si>
    <t>dipankar.roy@sap.com</t>
  </si>
  <si>
    <t>Abeer Dubey</t>
  </si>
  <si>
    <t>O10201</t>
  </si>
  <si>
    <t>bharat.dubey14@gmail.com</t>
  </si>
  <si>
    <t>Mahek Subhash Panpaliya</t>
  </si>
  <si>
    <t>O10355</t>
  </si>
  <si>
    <t>svpanpaliya@rediffmail.com</t>
  </si>
  <si>
    <t>Isha Sahai</t>
  </si>
  <si>
    <t>O10296</t>
  </si>
  <si>
    <t>ishasahaimedico@gmail.com</t>
  </si>
  <si>
    <t>Somdutta Das</t>
  </si>
  <si>
    <t>O10400</t>
  </si>
  <si>
    <t>somdutta46@gmail.com</t>
  </si>
  <si>
    <t>Sushmita Jha</t>
  </si>
  <si>
    <t>O10409</t>
  </si>
  <si>
    <t>shrutijha1977@gmail.com</t>
  </si>
  <si>
    <t>Shailja Singh</t>
  </si>
  <si>
    <t>O10387</t>
  </si>
  <si>
    <t>shailjasingh.2000@gmail.com</t>
  </si>
  <si>
    <t>Somya Tyagi</t>
  </si>
  <si>
    <t>O10401</t>
  </si>
  <si>
    <t>drs0myatyagi@gmail.com</t>
  </si>
  <si>
    <t>Dhanashree Pravin Wankhade</t>
  </si>
  <si>
    <t>O10441</t>
  </si>
  <si>
    <t>dhanshreewankhade225@gmail.com</t>
  </si>
  <si>
    <t>Pooja Kanhaiya Chandak</t>
  </si>
  <si>
    <t>O10252</t>
  </si>
  <si>
    <t>chandakpoo209@gmail.com</t>
  </si>
  <si>
    <t>Aastha Sahni</t>
  </si>
  <si>
    <t>O10198</t>
  </si>
  <si>
    <t>aasthasahni11@gmail.com</t>
  </si>
  <si>
    <t>Akriti Sinha</t>
  </si>
  <si>
    <t>O10218</t>
  </si>
  <si>
    <t>akritisinha2999@gmail.com</t>
  </si>
  <si>
    <t>Urja Tiwari</t>
  </si>
  <si>
    <t>O10430</t>
  </si>
  <si>
    <t>urjatiwari13@gmail.com</t>
  </si>
  <si>
    <t>Alisha Guru</t>
  </si>
  <si>
    <t>O10223</t>
  </si>
  <si>
    <t>alishaallyguru@gmail.com</t>
  </si>
  <si>
    <t>Ashu Tyagi</t>
  </si>
  <si>
    <t>O10239</t>
  </si>
  <si>
    <t>tyagi.ashu112@gmail.com</t>
  </si>
  <si>
    <t>Vishakha Rawat</t>
  </si>
  <si>
    <t>O10436</t>
  </si>
  <si>
    <t>rawatvishakha26101999@gmail.com</t>
  </si>
  <si>
    <t>Ayushi Goel</t>
  </si>
  <si>
    <t>O10241</t>
  </si>
  <si>
    <t>sony.c1008.sc@gmail.com</t>
  </si>
  <si>
    <t>Aditi Bartalwar</t>
  </si>
  <si>
    <t>O10207</t>
  </si>
  <si>
    <t>aditibartalwar192113@gmail.com</t>
  </si>
  <si>
    <t>Kishan Akhaury</t>
  </si>
  <si>
    <t>O10325</t>
  </si>
  <si>
    <t>kishanakhaury10@gmail.com</t>
  </si>
  <si>
    <t>Kanishk K Adhit</t>
  </si>
  <si>
    <t>O10313</t>
  </si>
  <si>
    <t>drnmkumar@hotmail.com</t>
  </si>
  <si>
    <t>Ishank</t>
  </si>
  <si>
    <t>O10297</t>
  </si>
  <si>
    <t>ishankpanchal@gmail.com</t>
  </si>
  <si>
    <t>Hitaishi</t>
  </si>
  <si>
    <t>O10293</t>
  </si>
  <si>
    <t>hitaishiaggarwal@gmail.com</t>
  </si>
  <si>
    <t>Shagun Kapoor</t>
  </si>
  <si>
    <t>O10386</t>
  </si>
  <si>
    <t>Shaggy.kaps@gmail.com</t>
  </si>
  <si>
    <t>Aishwarya Yogesh Ujawane</t>
  </si>
  <si>
    <t>O10429</t>
  </si>
  <si>
    <t>ujawaneaishwarya@gmail.com</t>
  </si>
  <si>
    <t>Himani Bansod</t>
  </si>
  <si>
    <t>O10289</t>
  </si>
  <si>
    <t>hbansod21@gmail.com</t>
  </si>
  <si>
    <t>Bhad Aditya Pramod</t>
  </si>
  <si>
    <t>O10247</t>
  </si>
  <si>
    <t>adityabhadpramod@gmail.com</t>
  </si>
  <si>
    <t>Sushmita Dutta</t>
  </si>
  <si>
    <t>O10411</t>
  </si>
  <si>
    <t>sushdutta19@gmail.com</t>
  </si>
  <si>
    <t>Sushrut Bose</t>
  </si>
  <si>
    <t>O10412</t>
  </si>
  <si>
    <t>sushrutbose1@gmail.com</t>
  </si>
  <si>
    <t>Palak Agrawal</t>
  </si>
  <si>
    <t>O10353</t>
  </si>
  <si>
    <t>palakagrawalpalku@gmail.com</t>
  </si>
  <si>
    <t>Sakshi Guddewala</t>
  </si>
  <si>
    <t>O10379</t>
  </si>
  <si>
    <t>sakshiguddewala18@gmail.com</t>
  </si>
  <si>
    <t>Lavanya Sehrawat</t>
  </si>
  <si>
    <t>O10335</t>
  </si>
  <si>
    <t>lavanya.sehrawat@gmail.com</t>
  </si>
  <si>
    <t>Tanya Agrawal</t>
  </si>
  <si>
    <t>O10416</t>
  </si>
  <si>
    <t>tanyatheagrawal@gmail.com</t>
  </si>
  <si>
    <t>Mehreen Haq</t>
  </si>
  <si>
    <t>O10283</t>
  </si>
  <si>
    <t>mehreenhaq22@gmail.com</t>
  </si>
  <si>
    <t>Aman Kumar Sinha</t>
  </si>
  <si>
    <t>O10225</t>
  </si>
  <si>
    <t>amanksinha29@gmail.com</t>
  </si>
  <si>
    <t>Anjali Tripathi</t>
  </si>
  <si>
    <t>O10231</t>
  </si>
  <si>
    <t>anjalitripathi54@gmail.com</t>
  </si>
  <si>
    <t>Rushikesh Shukla</t>
  </si>
  <si>
    <t>O10397</t>
  </si>
  <si>
    <t>rushikeshshukla786@gmail.com</t>
  </si>
  <si>
    <t>Nitya Tamrakar</t>
  </si>
  <si>
    <t>O10348</t>
  </si>
  <si>
    <t>nityatamrakar09@gmail.com</t>
  </si>
  <si>
    <t>Hrishita Pramod Shirsath</t>
  </si>
  <si>
    <t>O10294</t>
  </si>
  <si>
    <t>hrishitashirsath5@gmail.com</t>
  </si>
  <si>
    <t>Siddhi Mittal</t>
  </si>
  <si>
    <t>O10398</t>
  </si>
  <si>
    <t>siddhimittal16@gmail.com</t>
  </si>
  <si>
    <t>Rituparna Debnath</t>
  </si>
  <si>
    <t>O10372</t>
  </si>
  <si>
    <t>ritUttarpradesharnad126@gmail.com</t>
  </si>
  <si>
    <t>Drishti Singh</t>
  </si>
  <si>
    <t>O10271</t>
  </si>
  <si>
    <t>sksbme@gmail.com</t>
  </si>
  <si>
    <t>Tejas Ganesh Pachpande</t>
  </si>
  <si>
    <t>O10350</t>
  </si>
  <si>
    <t>tejas.pachpande1234@gmail.com</t>
  </si>
  <si>
    <t>Khushi Sagar Khurana</t>
  </si>
  <si>
    <t>O10323</t>
  </si>
  <si>
    <t>khu.03.06.shi@gmail.com</t>
  </si>
  <si>
    <t>Kartikey Vats Shekhar</t>
  </si>
  <si>
    <t>O10315</t>
  </si>
  <si>
    <t>kartikeyvatsshekhar@gmail.com</t>
  </si>
  <si>
    <t>Shiksha Dubey</t>
  </si>
  <si>
    <t>O10391</t>
  </si>
  <si>
    <t>dubeyshiksha1008@gmail.com</t>
  </si>
  <si>
    <t>Shatakshi Dwivedi</t>
  </si>
  <si>
    <t>O10389</t>
  </si>
  <si>
    <t>shatakshid27@gmail.com</t>
  </si>
  <si>
    <t>Sreelakshmi Suresh</t>
  </si>
  <si>
    <t>Q15922</t>
  </si>
  <si>
    <t>sreeluradha@gmail.com</t>
  </si>
  <si>
    <t>Syed Arshiya Majazuddin</t>
  </si>
  <si>
    <t>Q15932</t>
  </si>
  <si>
    <t>arshiyasyed4786@gmail.com</t>
  </si>
  <si>
    <t>Nirmalkar Nikita Komal</t>
  </si>
  <si>
    <t>Q15805</t>
  </si>
  <si>
    <t>nikitanirmalkar1904@gmail.com</t>
  </si>
  <si>
    <t>Deshmukh Prawahika Sanjay</t>
  </si>
  <si>
    <t>Q15682</t>
  </si>
  <si>
    <t>prawahika.deshmukh10@gmail.com</t>
  </si>
  <si>
    <t>Gupta Richa Laxman</t>
  </si>
  <si>
    <t>Q15714</t>
  </si>
  <si>
    <t>rg040102@gmail.com</t>
  </si>
  <si>
    <t>Sakshi Kawale</t>
  </si>
  <si>
    <t>Q15870</t>
  </si>
  <si>
    <t>sakshikawale332@gmail.com</t>
  </si>
  <si>
    <t>Nighot Aditya Haribhau</t>
  </si>
  <si>
    <t>Q15804</t>
  </si>
  <si>
    <t>nighotharibhau@gmail.com</t>
  </si>
  <si>
    <t>Aman Bagani</t>
  </si>
  <si>
    <t>Q15605</t>
  </si>
  <si>
    <t>amanbagani123@gmail.com</t>
  </si>
  <si>
    <t>Sagar Khadse</t>
  </si>
  <si>
    <t>Q15865</t>
  </si>
  <si>
    <t>sagarn.khadse@gmail.com</t>
  </si>
  <si>
    <t>Rashmi Thakre</t>
  </si>
  <si>
    <t>Q15846</t>
  </si>
  <si>
    <t>rashmitgakre.18@gmail.com</t>
  </si>
  <si>
    <t>Kumavat Khushiya Manoj</t>
  </si>
  <si>
    <t>Q15764</t>
  </si>
  <si>
    <t>k2mkumavat@gmail.com</t>
  </si>
  <si>
    <t>Mohd Atif Shaikh</t>
  </si>
  <si>
    <t>Q15890</t>
  </si>
  <si>
    <t>atifshaikh790@gmail.com</t>
  </si>
  <si>
    <t>Tanveer Kaur Bains</t>
  </si>
  <si>
    <t>Q15936</t>
  </si>
  <si>
    <t>bains.tanveer24@gmail.com</t>
  </si>
  <si>
    <t>Shruti Kumari</t>
  </si>
  <si>
    <t>Q15911</t>
  </si>
  <si>
    <t>shrutisanvi12@gmail.com</t>
  </si>
  <si>
    <t>Samarth Eesha Digambar</t>
  </si>
  <si>
    <t>Q15871</t>
  </si>
  <si>
    <t>eeshasamarth23@gmail.com</t>
  </si>
  <si>
    <t>Dhakate Sunidhi Gajanan</t>
  </si>
  <si>
    <t>Q15686</t>
  </si>
  <si>
    <t>sunidhidhakate@rediffmail.com</t>
  </si>
  <si>
    <t>Rashi Lahoti</t>
  </si>
  <si>
    <t>Q15845</t>
  </si>
  <si>
    <t>rashilahoti1909@gmail.com</t>
  </si>
  <si>
    <t>Pawar Aryan Shivaji</t>
  </si>
  <si>
    <t>Q15821</t>
  </si>
  <si>
    <t>pawararyan11@gmail.com</t>
  </si>
  <si>
    <t>Suryawanshi Achintya Rajendra</t>
  </si>
  <si>
    <t>Q15928</t>
  </si>
  <si>
    <t>achintyasurya@gmail.com</t>
  </si>
  <si>
    <t>Thakre Vanshika Deepak</t>
  </si>
  <si>
    <t>Q15942</t>
  </si>
  <si>
    <t>vanshikathakre2708@gmail.com</t>
  </si>
  <si>
    <t>Keshatwar Sanskruti Ganesh</t>
  </si>
  <si>
    <t>Q15746</t>
  </si>
  <si>
    <t>sanskrutikeshatwar21@gmail.com</t>
  </si>
  <si>
    <t>Jadav Manish Hemant</t>
  </si>
  <si>
    <t>Q15775</t>
  </si>
  <si>
    <t>jadavmanish203@gmail.com</t>
  </si>
  <si>
    <t>Choudhari Bhairavi Harichand</t>
  </si>
  <si>
    <t>Q15675</t>
  </si>
  <si>
    <t>bhchoudhari29@gmail.com</t>
  </si>
  <si>
    <t>Niti Jain</t>
  </si>
  <si>
    <t>Q15808</t>
  </si>
  <si>
    <t>0703nitijain@gmail.com</t>
  </si>
  <si>
    <t>Ingley Aarya Vijaykumar</t>
  </si>
  <si>
    <t>Q15725</t>
  </si>
  <si>
    <t>aaryak.5555@gmail.com</t>
  </si>
  <si>
    <t>Dhait Samiksha Prafulla</t>
  </si>
  <si>
    <t>Q15685</t>
  </si>
  <si>
    <t>samikshadhaitlatest@gmail.com</t>
  </si>
  <si>
    <t>Aarya Tokekar</t>
  </si>
  <si>
    <t>Q15577</t>
  </si>
  <si>
    <t>sumant1119@gmail.com</t>
  </si>
  <si>
    <t>Khatri Lakshita Pradeep</t>
  </si>
  <si>
    <t>Q15752</t>
  </si>
  <si>
    <t>lakshitakhatri12@gmail.com</t>
  </si>
  <si>
    <t>Vaibhav Dilip Malewar</t>
  </si>
  <si>
    <t>Q15955</t>
  </si>
  <si>
    <t>malewarvaibhav80@gmail.com</t>
  </si>
  <si>
    <t>Chide Jayant Bhaskar</t>
  </si>
  <si>
    <t>Q15670</t>
  </si>
  <si>
    <t>jayantchide@gmail.com</t>
  </si>
  <si>
    <t>Haq Soofiya Mohib</t>
  </si>
  <si>
    <t>Q15716</t>
  </si>
  <si>
    <t>soofiyahaq11@gmail.com</t>
  </si>
  <si>
    <t>Humaira Tasneem Mohammad
Akram</t>
  </si>
  <si>
    <t>Q15723</t>
  </si>
  <si>
    <t>humairataslim1@gmail.com</t>
  </si>
  <si>
    <t>Samarth Urendra Dixit</t>
  </si>
  <si>
    <t>Q15873</t>
  </si>
  <si>
    <t>samarthdixit0411@gmail.com</t>
  </si>
  <si>
    <t>Deotale Rajas Sanjay</t>
  </si>
  <si>
    <t>Q15680</t>
  </si>
  <si>
    <t>rajasdeotale18@gmail.com</t>
  </si>
  <si>
    <t>Dahale Ganesh Bhagwan</t>
  </si>
  <si>
    <t>Q15677</t>
  </si>
  <si>
    <t>ganeshdahale2002@gmail.com</t>
  </si>
  <si>
    <t>Shetty Aditi Arun</t>
  </si>
  <si>
    <t>Q15897</t>
  </si>
  <si>
    <t>aditishetty750@gmail.com</t>
  </si>
  <si>
    <t>Bhoite Savani Randhir</t>
  </si>
  <si>
    <t>Q15657</t>
  </si>
  <si>
    <t>savanibhoite10@gmail.com</t>
  </si>
  <si>
    <t>Singh Aditi</t>
  </si>
  <si>
    <t>Q15589</t>
  </si>
  <si>
    <t>aditisiingh0712@gmail.com</t>
  </si>
  <si>
    <t>Sarthak Goyal</t>
  </si>
  <si>
    <t>Q15884</t>
  </si>
  <si>
    <t>sarthakgoyal1130@gmail.com</t>
  </si>
  <si>
    <t>Khan Mohd Zaim Ullah Mohd
Aslam Ullah</t>
  </si>
  <si>
    <t>Q15749</t>
  </si>
  <si>
    <t>zaimkhan2626@gmail.com</t>
  </si>
  <si>
    <t>Shukla Vedant</t>
  </si>
  <si>
    <t>Q15959</t>
  </si>
  <si>
    <t>vedantnshukla2003@gmail.com</t>
  </si>
  <si>
    <t>Ambatkar Vanshika Umesh</t>
  </si>
  <si>
    <t>Q15607</t>
  </si>
  <si>
    <t>ambatkarkaruna19@gmail.com</t>
  </si>
  <si>
    <t>Wasule Mourya Deepak</t>
  </si>
  <si>
    <t>Q15968</t>
  </si>
  <si>
    <t>mouryawas100@gmail.com</t>
  </si>
  <si>
    <t>Jagtap Pranoti Digambar</t>
  </si>
  <si>
    <t>Q15728</t>
  </si>
  <si>
    <t>jagtappranoti2002@gmail.com</t>
  </si>
  <si>
    <t>Arundhati Kanoujia</t>
  </si>
  <si>
    <t>Q15638</t>
  </si>
  <si>
    <t>mahadeorama@gmail.com</t>
  </si>
  <si>
    <t>Thombare Yashogati Dashrath</t>
  </si>
  <si>
    <t>Q15943</t>
  </si>
  <si>
    <t>thombareyashogati@gmail.com</t>
  </si>
  <si>
    <t>Aakanksha</t>
  </si>
  <si>
    <t>Q15575</t>
  </si>
  <si>
    <t>aakanksha02.barbie@gamil.com</t>
  </si>
  <si>
    <t>Ayush Dholariya</t>
  </si>
  <si>
    <t>Q15643</t>
  </si>
  <si>
    <t>ayush.dholariya@gmail.com</t>
  </si>
  <si>
    <t>Disha Kori</t>
  </si>
  <si>
    <t>Q15694</t>
  </si>
  <si>
    <t>dishakori2002@gmail.com</t>
  </si>
  <si>
    <t>Sangale Yash Avinash</t>
  </si>
  <si>
    <t>Q15875</t>
  </si>
  <si>
    <t>yashsangale0@gmail.com</t>
  </si>
  <si>
    <t>Qureshi Amreen Naiem</t>
  </si>
  <si>
    <t>P11948</t>
  </si>
  <si>
    <t>amreen475@gmail.com</t>
  </si>
  <si>
    <t>Ugale Shreya Omprakash</t>
  </si>
  <si>
    <t>P11961</t>
  </si>
  <si>
    <t>shreyaugale3636@gmail.com</t>
  </si>
  <si>
    <t>Mauskar Shrusti Balkrishna</t>
  </si>
  <si>
    <t>P11939</t>
  </si>
  <si>
    <t>srushtimauskar@gmail.com</t>
  </si>
  <si>
    <t>Mahek Sheikh</t>
  </si>
  <si>
    <t>P11937</t>
  </si>
  <si>
    <t>anmol34c@gmail.com</t>
  </si>
  <si>
    <t>Rathod Swapnil Nivrutti</t>
  </si>
  <si>
    <t>P11950</t>
  </si>
  <si>
    <t>swapnilrathod141102@gmail.com</t>
  </si>
  <si>
    <t>Bawankar Harshal Ghanshyam</t>
  </si>
  <si>
    <t>P11908</t>
  </si>
  <si>
    <t>bawankarh@gmail.com</t>
  </si>
  <si>
    <t>Deshmukh Anshuli Mohit</t>
  </si>
  <si>
    <t>P11913</t>
  </si>
  <si>
    <t>anshulikadeshmukh@gmail.com</t>
  </si>
  <si>
    <t>Abhilash Ramesh Telrandhe</t>
  </si>
  <si>
    <t>P11958</t>
  </si>
  <si>
    <t>pratiktelrandhi25@gmail.com</t>
  </si>
  <si>
    <t>Adatiya Yashashri Suryakant</t>
  </si>
  <si>
    <t>P11898</t>
  </si>
  <si>
    <t>yashashriadatiya3@gmail.com</t>
  </si>
  <si>
    <t>Sharma Neha Girdharilal</t>
  </si>
  <si>
    <t>P11956</t>
  </si>
  <si>
    <t>nehasharma22112000@gmail.com</t>
  </si>
  <si>
    <t>Gangamwar Rashi Manoj</t>
  </si>
  <si>
    <t>N8852</t>
  </si>
  <si>
    <t>gangamwarmanoj@gmail.com</t>
  </si>
  <si>
    <t>Rishab Bajoria</t>
  </si>
  <si>
    <t>P11907</t>
  </si>
  <si>
    <t>rishab.bajoria123@gmil.com</t>
  </si>
  <si>
    <t>Ambekar Sharayu Prashant</t>
  </si>
  <si>
    <t>P11902</t>
  </si>
  <si>
    <t>sharayu.ambekar1@gmail.com</t>
  </si>
  <si>
    <t>Bollu Vishnu Koushik Rajesh</t>
  </si>
  <si>
    <t>P11910</t>
  </si>
  <si>
    <t>koushikbollu3@gmail.com</t>
  </si>
  <si>
    <t>Agrawal Archita Ravish</t>
  </si>
  <si>
    <t>P11900</t>
  </si>
  <si>
    <t>architaagrawal2011@gmail.com</t>
  </si>
  <si>
    <t>Saraf Vedangi Amar</t>
  </si>
  <si>
    <t>P11955</t>
  </si>
  <si>
    <t>aditiasaraf1111@gmail.com</t>
  </si>
  <si>
    <t>Tandale Dipti Dattatray</t>
  </si>
  <si>
    <t>P11957</t>
  </si>
  <si>
    <t>diptitandale8@gmail.com</t>
  </si>
  <si>
    <t>Jadhav Shruti Devidas</t>
  </si>
  <si>
    <t>P11925</t>
  </si>
  <si>
    <t>jadhavshruti1602@gmail.com</t>
  </si>
  <si>
    <t>Aryaman Kusumbiya</t>
  </si>
  <si>
    <t>P11905</t>
  </si>
  <si>
    <t>anilkusumbia@gmail.com</t>
  </si>
  <si>
    <t>Khushmita Tripathi</t>
  </si>
  <si>
    <t>O9710</t>
  </si>
  <si>
    <t>JASKARANTRIPATHI@GMAIL.COM</t>
  </si>
  <si>
    <t>Awachat Shweta Suresh</t>
  </si>
  <si>
    <t>Q14290</t>
  </si>
  <si>
    <t>shwetaawachat6@gmail.com</t>
  </si>
  <si>
    <t>Bali Chetna Rajesh</t>
  </si>
  <si>
    <t>Q14292</t>
  </si>
  <si>
    <t>chetnabali2003@gmail.com</t>
  </si>
  <si>
    <t>Balpande Prathamesh Rajendra</t>
  </si>
  <si>
    <t>Q14293</t>
  </si>
  <si>
    <t>balpande.pratham@gmail.com</t>
  </si>
  <si>
    <t>Barde Vaishnavi Ghanshyam</t>
  </si>
  <si>
    <t>Q14294</t>
  </si>
  <si>
    <t>bardevaishnavi0@gmail.com</t>
  </si>
  <si>
    <t>Belokar Sakshi Rajesh</t>
  </si>
  <si>
    <t>Q14295</t>
  </si>
  <si>
    <t>sakshibelokar12@gmail.com</t>
  </si>
  <si>
    <t>Borde Kunjal Jitendra</t>
  </si>
  <si>
    <t>Q14297</t>
  </si>
  <si>
    <t>bordekunjal@gmail.com</t>
  </si>
  <si>
    <t>Borkar Pallavi Mohan</t>
  </si>
  <si>
    <t>Q14298</t>
  </si>
  <si>
    <t>pallaviborkar212@gmail.com</t>
  </si>
  <si>
    <t>Butle Chaitali Shamrao</t>
  </si>
  <si>
    <t>Q14299</t>
  </si>
  <si>
    <t>chaitalibutle20@gmail.com</t>
  </si>
  <si>
    <t>Charbhe Ayushi Chhagan</t>
  </si>
  <si>
    <t>Q14300</t>
  </si>
  <si>
    <t>kirancharbhe@gmail.com</t>
  </si>
  <si>
    <t>Deshmukh Vaishanavi Sachin</t>
  </si>
  <si>
    <t>Q14307</t>
  </si>
  <si>
    <t>vaishd7.3@gmail.com</t>
  </si>
  <si>
    <t>Dhage Vivek Gajananrao</t>
  </si>
  <si>
    <t>Q14308</t>
  </si>
  <si>
    <t>dhagevivek2@gmail.com</t>
  </si>
  <si>
    <t>Gargi Hemant Bhumare</t>
  </si>
  <si>
    <t>Q14313</t>
  </si>
  <si>
    <t>gargibhumare123@gmail.com</t>
  </si>
  <si>
    <t>Sharvari Sanjay Gathe</t>
  </si>
  <si>
    <t>Q14314</t>
  </si>
  <si>
    <t>sharvarigathe2003@gmail.com</t>
  </si>
  <si>
    <t>Gomase Vaibhavi Pradeep</t>
  </si>
  <si>
    <t>Q14317</t>
  </si>
  <si>
    <t>vaibhavigomase2018@gmail.com</t>
  </si>
  <si>
    <t>Gunjan Ganar</t>
  </si>
  <si>
    <t>Q14319</t>
  </si>
  <si>
    <t>gunjanganar6@gmail.com</t>
  </si>
  <si>
    <t>Gupta Anusha Dheerendra</t>
  </si>
  <si>
    <t>Q14320</t>
  </si>
  <si>
    <t>anushagupta291@gmail.com</t>
  </si>
  <si>
    <t>Hatwar Reetika Dhanraj</t>
  </si>
  <si>
    <t>Q14321</t>
  </si>
  <si>
    <t>reetikahatwar05@gmail.com</t>
  </si>
  <si>
    <t>Jain Rupal Nitesh</t>
  </si>
  <si>
    <t>Q14323</t>
  </si>
  <si>
    <t>rupaljain1505@gmail.com</t>
  </si>
  <si>
    <t>Priyanshi Jaiswal</t>
  </si>
  <si>
    <t>Q14324</t>
  </si>
  <si>
    <t>jaiswalpriyanshi305@gmail.com</t>
  </si>
  <si>
    <t>Jaiswal Sejal Sudhir</t>
  </si>
  <si>
    <t>Q14325</t>
  </si>
  <si>
    <t>krrishjaiswal2006@gmail.com</t>
  </si>
  <si>
    <t>Pranjal Pandurang Karemore</t>
  </si>
  <si>
    <t>Q14328</t>
  </si>
  <si>
    <t>pranjalkaremore2816@gmail.com</t>
  </si>
  <si>
    <t>Khan Sarah Sohel Ahmed</t>
  </si>
  <si>
    <t>Q14330</t>
  </si>
  <si>
    <t>sohailsarah85@gmail.com</t>
  </si>
  <si>
    <t>Khapekar Laksh Ganesh</t>
  </si>
  <si>
    <t>Q14331</t>
  </si>
  <si>
    <t>lakshkhapekar336@gmail.com</t>
  </si>
  <si>
    <t>Kokate Vaishnavi Sanjay</t>
  </si>
  <si>
    <t>Q14334</t>
  </si>
  <si>
    <t>vaishnavikokate1742001@gamil.com</t>
  </si>
  <si>
    <t>Kulkarni Darshana
Chandrashekhar</t>
  </si>
  <si>
    <t>Q14335</t>
  </si>
  <si>
    <t>dckulkarni2003@gmail.com</t>
  </si>
  <si>
    <t>Malsure Shrushti Arvind</t>
  </si>
  <si>
    <t>Q14338</t>
  </si>
  <si>
    <t>malsure25shrushti@gmail.com</t>
  </si>
  <si>
    <t>Mundada Samiksha Omprakash</t>
  </si>
  <si>
    <t>Q14344</t>
  </si>
  <si>
    <t>samikshamundada5@gmail.com</t>
  </si>
  <si>
    <t>Nalamwar Sejal Pravin</t>
  </si>
  <si>
    <t>Q14345</t>
  </si>
  <si>
    <t>sejalnalanwar916@gmail.com</t>
  </si>
  <si>
    <t>Neware Riddhi Milind</t>
  </si>
  <si>
    <t>Q14346</t>
  </si>
  <si>
    <t>riddhineware@gmail.com</t>
  </si>
  <si>
    <t>Nikita Vivek Kulkarni</t>
  </si>
  <si>
    <t>Q14347</t>
  </si>
  <si>
    <t>nkulkarni045@gmail.com</t>
  </si>
  <si>
    <t>Qureshi Muskan Gaffar</t>
  </si>
  <si>
    <t>P12018</t>
  </si>
  <si>
    <t>qmuskan880@gmail.com</t>
  </si>
  <si>
    <t>Palak Rajesh Ahuja</t>
  </si>
  <si>
    <t>P12013</t>
  </si>
  <si>
    <t>ahujapalak85@gmail.com</t>
  </si>
  <si>
    <t>Israni Pinky Dilip</t>
  </si>
  <si>
    <t>P11995</t>
  </si>
  <si>
    <t>pinkyisrani0106@gmail.com</t>
  </si>
  <si>
    <t>Pooja Ladkhedkar</t>
  </si>
  <si>
    <t>P12017</t>
  </si>
  <si>
    <t>poojaladkhedkar21@gmail.com</t>
  </si>
  <si>
    <t>Gandhi Richa Sandip</t>
  </si>
  <si>
    <t>P11990</t>
  </si>
  <si>
    <t>gandhiricha420@gmail.com</t>
  </si>
  <si>
    <t>Daf Ritik Vijayrao</t>
  </si>
  <si>
    <t>P11983</t>
  </si>
  <si>
    <t>ritikdaf21@gmail.com</t>
  </si>
  <si>
    <t>Bangde Sanjivani Sanjay</t>
  </si>
  <si>
    <t>P11973</t>
  </si>
  <si>
    <t>bangdesanjivani24@gmail.com</t>
  </si>
  <si>
    <t>Bhoyar Sarang Satishrao</t>
  </si>
  <si>
    <t>P11979</t>
  </si>
  <si>
    <t>sarangbhoyar77@gmail.com</t>
  </si>
  <si>
    <t>Lakhe Shantanu Suresh</t>
  </si>
  <si>
    <t>P12005</t>
  </si>
  <si>
    <t>lakhesudip@gmail.com</t>
  </si>
  <si>
    <t>Khandelwal Tanisha Rajkumar</t>
  </si>
  <si>
    <t>P12001</t>
  </si>
  <si>
    <t>tanishak02@gmail.com</t>
  </si>
  <si>
    <t>Lokhande Urvini Rajendra</t>
  </si>
  <si>
    <t>P12007</t>
  </si>
  <si>
    <t>urvinilokhande7@gmail.com</t>
  </si>
  <si>
    <t>Zore Nandini Vinodrao</t>
  </si>
  <si>
    <t>P12027</t>
  </si>
  <si>
    <t>nandinizore20@gmail.com</t>
  </si>
  <si>
    <t>Ragit Prarabdha Nandkishor</t>
  </si>
  <si>
    <t>N9322</t>
  </si>
  <si>
    <t>prarabdharagit123@gmail.com</t>
  </si>
  <si>
    <t>Nathani Harsh Rajesh</t>
  </si>
  <si>
    <t>O10482</t>
  </si>
  <si>
    <t>harshnathani213@gmail.com</t>
  </si>
  <si>
    <t>Bhagwatkar Sawari Sachin</t>
  </si>
  <si>
    <t>O10456</t>
  </si>
  <si>
    <t>shreeorcationwrd@gmail.com</t>
  </si>
  <si>
    <t>Bhoge Shruti Suhas</t>
  </si>
  <si>
    <t>O10457</t>
  </si>
  <si>
    <t>shrutibhoge27@gmail.com</t>
  </si>
  <si>
    <t>Thkre Vaishanvi Mukund</t>
  </si>
  <si>
    <t>O10497</t>
  </si>
  <si>
    <t>vaishnavithakre31@gmail.com</t>
  </si>
  <si>
    <t>Baheti Nandini Chetankumar</t>
  </si>
  <si>
    <t>O10452</t>
  </si>
  <si>
    <t>parag90000@gmail.com</t>
  </si>
  <si>
    <t>Bagga Ishwinkaur
Birendrasingh</t>
  </si>
  <si>
    <t>O10451</t>
  </si>
  <si>
    <t>ishwinkaurbagga115@gmail.com</t>
  </si>
  <si>
    <t>Burile Ghanishtha Chittranjan</t>
  </si>
  <si>
    <t>O10458</t>
  </si>
  <si>
    <t>ghanishthaburile050201@gmail.com</t>
  </si>
  <si>
    <t>Janvi Ravi Chaturkar</t>
  </si>
  <si>
    <t>O9593</t>
  </si>
  <si>
    <t>janvichaturkar2001@gmail.com</t>
  </si>
  <si>
    <t>Ankita Santosh Lohakare</t>
  </si>
  <si>
    <t>O9601</t>
  </si>
  <si>
    <t>ankitalohkare2018@gmail.com</t>
  </si>
  <si>
    <t>Trupti Anil Wade</t>
  </si>
  <si>
    <t>O9621</t>
  </si>
  <si>
    <t>truptiwade555@gmail.com</t>
  </si>
  <si>
    <t>Shalini Ugrasen Tembhare</t>
  </si>
  <si>
    <t>O9620</t>
  </si>
  <si>
    <t>salintembhare@gmail.com</t>
  </si>
  <si>
    <t>Shruti Bhalchandra Kondekar</t>
  </si>
  <si>
    <t>O9599</t>
  </si>
  <si>
    <t>bhalchandrakondekar1029@gmail.com</t>
  </si>
  <si>
    <t>Sneha Govardhan Chamat</t>
  </si>
  <si>
    <t>O9574</t>
  </si>
  <si>
    <t>chamatsneha@gmail.com</t>
  </si>
  <si>
    <t>Yash Ravindra Thakare</t>
  </si>
  <si>
    <t>P11674</t>
  </si>
  <si>
    <t>rjthkare1972@gmail.com</t>
  </si>
  <si>
    <t>Yash Manoj Salve</t>
  </si>
  <si>
    <t>O10098</t>
  </si>
  <si>
    <t>yashsalve18@gmail.com</t>
  </si>
  <si>
    <t>Shamal Purushottam Bhosale</t>
  </si>
  <si>
    <t>O10062</t>
  </si>
  <si>
    <t>shamalibhosale1126@gmail.com</t>
  </si>
  <si>
    <t>Mandar Vilas Joshi</t>
  </si>
  <si>
    <t>O10074</t>
  </si>
  <si>
    <t>mandarj04@gmail.com</t>
  </si>
  <si>
    <t>Sakshi Viajy Izankar</t>
  </si>
  <si>
    <t>Q13312</t>
  </si>
  <si>
    <t>sakshiizankar@gmail.com</t>
  </si>
  <si>
    <t>Sakshi Sanjay Mahajan</t>
  </si>
  <si>
    <t>Q13316</t>
  </si>
  <si>
    <t>mahajansak1@gmail.com</t>
  </si>
  <si>
    <t>Samiksha Sriram Satpute</t>
  </si>
  <si>
    <t>Q13320</t>
  </si>
  <si>
    <t>samikshasatpute04@gmail.com</t>
  </si>
  <si>
    <t>Sanika Arunrao Shendre</t>
  </si>
  <si>
    <t>Q13322</t>
  </si>
  <si>
    <t>shendresanika581@gamil.com</t>
  </si>
  <si>
    <t>Sanskruti Sanjay Gaurkhede</t>
  </si>
  <si>
    <t>Q13311</t>
  </si>
  <si>
    <t>sanskrutigaurkhede18@gmail.com</t>
  </si>
  <si>
    <t>Shital Gunvantrao Bhute</t>
  </si>
  <si>
    <t>Q13307</t>
  </si>
  <si>
    <t>bhuteshital68@gmail.com</t>
  </si>
  <si>
    <t>Vaishnavi Pundlik Bhute</t>
  </si>
  <si>
    <t>Q13308</t>
  </si>
  <si>
    <t>vaishnavibhute386@gmail.com</t>
  </si>
  <si>
    <t>Aman Ravindra Dhole</t>
  </si>
  <si>
    <t>Q13329</t>
  </si>
  <si>
    <t>amandhole2003@gmail.com</t>
  </si>
  <si>
    <t>Deoyani Devendra Dhanjode</t>
  </si>
  <si>
    <t>Q13328</t>
  </si>
  <si>
    <t>deoyanidhanjode67@gmail.com</t>
  </si>
  <si>
    <t>Divyani Sudhakar Mankar</t>
  </si>
  <si>
    <t>Q13332</t>
  </si>
  <si>
    <t>divyanimankar1@gmail.com</t>
  </si>
  <si>
    <t>Kajal Ajayrao Raghatate</t>
  </si>
  <si>
    <t>Q13335</t>
  </si>
  <si>
    <t>kajalraghatae@gmail.com</t>
  </si>
  <si>
    <t>Khushi Shivshankar Katore</t>
  </si>
  <si>
    <t>Q13331</t>
  </si>
  <si>
    <t>katorekhusi68@gmail.com</t>
  </si>
  <si>
    <t>Parul Chandrashekhar Balvir</t>
  </si>
  <si>
    <t>Q13327</t>
  </si>
  <si>
    <t>parulbalvir@gmail.com</t>
  </si>
  <si>
    <t>Samruddhi Vilas Kamble</t>
  </si>
  <si>
    <t>Q13330</t>
  </si>
  <si>
    <t>samruddhikamble70@gmail.com</t>
  </si>
  <si>
    <t>Shaikh Kahaksha Faizal</t>
  </si>
  <si>
    <t>Q13337</t>
  </si>
  <si>
    <t>shaikhfaizal1254@gmail.com</t>
  </si>
  <si>
    <t>Dr. Gurmule Rajni Kamlakar</t>
  </si>
  <si>
    <t>P11043</t>
  </si>
  <si>
    <t>rajni.gurmule@gmail.com</t>
  </si>
  <si>
    <t>Dr. Tiwari Madhulika Dhananjay</t>
  </si>
  <si>
    <t>P12400</t>
  </si>
  <si>
    <t>tiwarimadhulika8@gmail.com</t>
  </si>
  <si>
    <t>Dr. Madan Poonam</t>
  </si>
  <si>
    <t>P12388</t>
  </si>
  <si>
    <t>poonam.madan01@gmail.com</t>
  </si>
  <si>
    <t>Ph D in Rasa Shastra &amp; Bhaishajya Kalpana</t>
  </si>
  <si>
    <t>Dr. Fadanvis Prafulla Sureshrao</t>
  </si>
  <si>
    <t>P11041</t>
  </si>
  <si>
    <t>prafullas26@gmail.com</t>
  </si>
  <si>
    <t>Ph D in Shalya Tantra</t>
  </si>
  <si>
    <t>Darshana Kumari</t>
  </si>
  <si>
    <t>H4877</t>
  </si>
  <si>
    <t>Kumaridiya90@gmail.com</t>
  </si>
  <si>
    <t>Ph D in Child Health Nursing</t>
  </si>
  <si>
    <t>Lokhande Shalini Hemrajji</t>
  </si>
  <si>
    <t>H4883</t>
  </si>
  <si>
    <t>shalini_lokhande@rediffmail.com</t>
  </si>
  <si>
    <t>Sakharwade Prerana Tarachandji</t>
  </si>
  <si>
    <t>J6296</t>
  </si>
  <si>
    <t>preranamadhura@gmail.com</t>
  </si>
  <si>
    <t>Sonali Kolhekar</t>
  </si>
  <si>
    <t>J6301</t>
  </si>
  <si>
    <t>shonakolhekar29@gmail.com</t>
  </si>
  <si>
    <t>Taksande Archana Parshuram</t>
  </si>
  <si>
    <t>I5656</t>
  </si>
  <si>
    <t>aptaksande@rediffmail.com</t>
  </si>
  <si>
    <t>Khandar Jaya Vijayrao</t>
  </si>
  <si>
    <t>H4882</t>
  </si>
  <si>
    <t>jayakhandar@gmail.com</t>
  </si>
  <si>
    <t>Sawarkar Achita Santosh</t>
  </si>
  <si>
    <t>J6297</t>
  </si>
  <si>
    <t>achitasawarkar5@gmail.com</t>
  </si>
  <si>
    <t>Wankhede Pratibha Purushottam</t>
  </si>
  <si>
    <t>H4898</t>
  </si>
  <si>
    <t>pratibhawankhede22@gmail.com</t>
  </si>
  <si>
    <t>Pohekar Savita Bansiram</t>
  </si>
  <si>
    <t>F3694</t>
  </si>
  <si>
    <t>savitaak15@gmail.com</t>
  </si>
  <si>
    <t>Ph D in Medical Surgical Nursing</t>
  </si>
  <si>
    <t>Raut Arati Rajendra</t>
  </si>
  <si>
    <t>F3675</t>
  </si>
  <si>
    <t>aratiraut15714@gmail.com</t>
  </si>
  <si>
    <t>Shalini Haridas Moon</t>
  </si>
  <si>
    <t>H4891</t>
  </si>
  <si>
    <t>moonshalini@gmail.com</t>
  </si>
  <si>
    <t>Indu Namdeoraoji Dhobale</t>
  </si>
  <si>
    <t>I5649</t>
  </si>
  <si>
    <t>indualwadkar@gmail.com</t>
  </si>
  <si>
    <t>Mohd. Irshad Qureshi</t>
  </si>
  <si>
    <t>M8213</t>
  </si>
  <si>
    <t>irshadphysio@rediffmail.com</t>
  </si>
  <si>
    <t>Ph D in Health Professions Education</t>
  </si>
  <si>
    <t>Dr. Bhalerao Nikhil Sunil</t>
  </si>
  <si>
    <t>I5088</t>
  </si>
  <si>
    <t>docnics@gmail.com</t>
  </si>
  <si>
    <t>Ph D in ANAESTHESIA</t>
  </si>
  <si>
    <t>Dr. Pallavi Sukhadeo Deulkar</t>
  </si>
  <si>
    <t>L7154</t>
  </si>
  <si>
    <t>pinkgum23@gmail.com</t>
  </si>
  <si>
    <t>Dr. Chaudhary Kirti Babanrao</t>
  </si>
  <si>
    <t>P11055</t>
  </si>
  <si>
    <t>kirti.kbc@gmail.com</t>
  </si>
  <si>
    <t>Ph D in ANATOMY</t>
  </si>
  <si>
    <t>Dr. Sachin Deoraoji Tote</t>
  </si>
  <si>
    <t>F3197</t>
  </si>
  <si>
    <t>drsachintote@gmail.com</t>
  </si>
  <si>
    <t>Warjukar Prajakta Ramesh</t>
  </si>
  <si>
    <t>O16005</t>
  </si>
  <si>
    <t>drprajaktaw@gmail.com</t>
  </si>
  <si>
    <t>Ph D in BIOCHEMISTRY</t>
  </si>
  <si>
    <t>Roshan Kumar Jha</t>
  </si>
  <si>
    <t>P12405</t>
  </si>
  <si>
    <t>rossssan47@gmail.com</t>
  </si>
  <si>
    <t>Dr. Ajay Wasudeo Meshram</t>
  </si>
  <si>
    <t>O15999</t>
  </si>
  <si>
    <t>meshram.ajay66@gmail.com</t>
  </si>
  <si>
    <t>Ph D in CLINICAL BIOCHEMISTRY</t>
  </si>
  <si>
    <t>Dr. Kaple Meghali Narayan</t>
  </si>
  <si>
    <t>E2625</t>
  </si>
  <si>
    <t>drmegham@rediffmail.com</t>
  </si>
  <si>
    <t>Patil Manoj Shankarrao</t>
  </si>
  <si>
    <t>C2083</t>
  </si>
  <si>
    <t>mpatil98dent@gmail.com</t>
  </si>
  <si>
    <t>Ph D in EPIDEMIOLOGY</t>
  </si>
  <si>
    <t>Dr. Aradhey Parag Rameshrao</t>
  </si>
  <si>
    <t>P12402</t>
  </si>
  <si>
    <t>paragpgmed@gmail.com</t>
  </si>
  <si>
    <t>Ph D in GENERAL MEDICINE</t>
  </si>
  <si>
    <t>Dr. Gupta Survarna Omprakash</t>
  </si>
  <si>
    <t>O16001</t>
  </si>
  <si>
    <t>suvarn27@gmail.com</t>
  </si>
  <si>
    <t>Ph D in ORTHOPAEDICS</t>
  </si>
  <si>
    <t>Dr. Mohadey Ankush Vinay</t>
  </si>
  <si>
    <t>O16003</t>
  </si>
  <si>
    <t>ankushmohabey@gmail.com</t>
  </si>
  <si>
    <t>Dr. Chandra Veer Singh</t>
  </si>
  <si>
    <t>R15521</t>
  </si>
  <si>
    <t>cheer7@rediffmail.com</t>
  </si>
  <si>
    <t>Ph D in OTO-RHINO-LARYNGOLOGY</t>
  </si>
  <si>
    <t>Roshani Shyam Panchbhai</t>
  </si>
  <si>
    <t>Q13653</t>
  </si>
  <si>
    <t>panchbhairoshani354@gmail.com</t>
  </si>
  <si>
    <t>Sanyukta Shekhar Ingole</t>
  </si>
  <si>
    <t>Q13654</t>
  </si>
  <si>
    <t>sanyuktaingole6@gmail.com</t>
  </si>
  <si>
    <t>Saurabh Ajayrao Jadhao</t>
  </si>
  <si>
    <t>Q13655</t>
  </si>
  <si>
    <t>saurabhjadhao2017@gmail.com</t>
  </si>
  <si>
    <t>Vaibhav Krushna Jabde</t>
  </si>
  <si>
    <t>Q13659</t>
  </si>
  <si>
    <t>vaibhavjabde9000@gmail.com</t>
  </si>
  <si>
    <t>Ankita Babulal Jaiswal</t>
  </si>
  <si>
    <t>Q13590</t>
  </si>
  <si>
    <t>ankitabjayaswal1998@gmail.com</t>
  </si>
  <si>
    <t>MBA</t>
  </si>
  <si>
    <t>Divya Shejule</t>
  </si>
  <si>
    <t>Q13593</t>
  </si>
  <si>
    <t>shejuledivya@gmail.com</t>
  </si>
  <si>
    <t>Kiran Uttam Kotnake</t>
  </si>
  <si>
    <t>Q13598</t>
  </si>
  <si>
    <t>kotnakekiran94@gmail.com</t>
  </si>
  <si>
    <t>Mansi Malekar</t>
  </si>
  <si>
    <t>Q13601</t>
  </si>
  <si>
    <t>mansimalkar9977@gmail.com</t>
  </si>
  <si>
    <t>Mrunali Ramdas Madankar</t>
  </si>
  <si>
    <t>Q13604</t>
  </si>
  <si>
    <t>mrunalimadankar1@gmail.com</t>
  </si>
  <si>
    <t>Muskan Gyanchand Adwani</t>
  </si>
  <si>
    <t>Q13605</t>
  </si>
  <si>
    <t>adwanimuskan26@gmail.com</t>
  </si>
  <si>
    <t>Dambhare Anisha Vishnuji</t>
  </si>
  <si>
    <t>O9785</t>
  </si>
  <si>
    <t>anishadambhare@gmail.com</t>
  </si>
  <si>
    <t>Jaulkar Shweta Shankarrao</t>
  </si>
  <si>
    <t>O9777</t>
  </si>
  <si>
    <t>jaulkarshweta@gmail.com</t>
  </si>
  <si>
    <t>B Sc Accident &amp; Trauma Care Technology</t>
  </si>
  <si>
    <t>Bhoyar Arpan Amardip</t>
  </si>
  <si>
    <t>O9775</t>
  </si>
  <si>
    <t>arpanbhoyar01@gmail.com</t>
  </si>
  <si>
    <t>Mude Mayur Ramaji</t>
  </si>
  <si>
    <t>O9780</t>
  </si>
  <si>
    <t>mayurmude8@gmail.com</t>
  </si>
  <si>
    <t>Shirode Ankit Dilip</t>
  </si>
  <si>
    <t>O9782</t>
  </si>
  <si>
    <t>shirodeankit@gmail.com</t>
  </si>
  <si>
    <t>Mahapure Kajal Pandurang</t>
  </si>
  <si>
    <t>O9778</t>
  </si>
  <si>
    <t>mahakajal38@gmail.com</t>
  </si>
  <si>
    <t>Gohane Bhagyshree Avinash</t>
  </si>
  <si>
    <t>O9845</t>
  </si>
  <si>
    <t>bhagyshree.gohane@gmail.com</t>
  </si>
  <si>
    <t>BSc Health Sciences</t>
  </si>
  <si>
    <t>Dhole Yadini Dnyaneshwar</t>
  </si>
  <si>
    <t>O9839</t>
  </si>
  <si>
    <t>yadanidhole@gmail.com</t>
  </si>
  <si>
    <t>Dhore Priyanka Sunilrao</t>
  </si>
  <si>
    <t>O9840</t>
  </si>
  <si>
    <t>priyankadhore3@gmail.com</t>
  </si>
  <si>
    <t>Didpaye Rutuja Rajesh</t>
  </si>
  <si>
    <t>O9842</t>
  </si>
  <si>
    <t>rutujadidpaye2@gmail.com</t>
  </si>
  <si>
    <t>Deshkar Samiksha Sanjay</t>
  </si>
  <si>
    <t>O9837</t>
  </si>
  <si>
    <t>sdeshkar480@gmail.com</t>
  </si>
  <si>
    <t>Manoj Parmeshwar Khobragade</t>
  </si>
  <si>
    <t>P11193</t>
  </si>
  <si>
    <t>khobragadem014@gmail.com</t>
  </si>
  <si>
    <t>2020-2021</t>
  </si>
  <si>
    <t>Mayuri Jitendra Kawale</t>
  </si>
  <si>
    <t>P11191</t>
  </si>
  <si>
    <t>kawalemayuri9@gmail.com</t>
  </si>
  <si>
    <t>Apeksha Sudhir Sable</t>
  </si>
  <si>
    <t>P11200</t>
  </si>
  <si>
    <t>apekshasable16032002@gmail.com</t>
  </si>
  <si>
    <t>Sakshi Rajendra Dudhbade</t>
  </si>
  <si>
    <t>P11188</t>
  </si>
  <si>
    <t>sakshidudhabade6637@gmail.com</t>
  </si>
  <si>
    <t>Juhi Ravindra Barai</t>
  </si>
  <si>
    <t>P11185</t>
  </si>
  <si>
    <t>baraijuhi85@gmail.com</t>
  </si>
  <si>
    <t>Vrusali Pramod Kakade</t>
  </si>
  <si>
    <t>P11175</t>
  </si>
  <si>
    <t>vrushalikakade2000@gmail.com</t>
  </si>
  <si>
    <t>B Sc Medical Laboratory Technology</t>
  </si>
  <si>
    <t>Sakshi Shridharrao Ghate</t>
  </si>
  <si>
    <t>P11173</t>
  </si>
  <si>
    <t>sakshighate2002@gmail.com</t>
  </si>
  <si>
    <t>Mayuri Dnyaneshwar Uge</t>
  </si>
  <si>
    <t>P11181</t>
  </si>
  <si>
    <t>mayuriugewdn@gmail.com</t>
  </si>
  <si>
    <t>Urvashi Naresh Dhole</t>
  </si>
  <si>
    <t>P11172</t>
  </si>
  <si>
    <t>urvashidhole99@gmail.com</t>
  </si>
  <si>
    <t>Shravani Rajendra Devhare</t>
  </si>
  <si>
    <t>P11170</t>
  </si>
  <si>
    <t>shravanidevhare@gmail.com</t>
  </si>
  <si>
    <t>Divya Someshwar Fating</t>
  </si>
  <si>
    <t>P11229</t>
  </si>
  <si>
    <t>divyafating02@gmail.com</t>
  </si>
  <si>
    <t>Nikita Rajendra Thombare</t>
  </si>
  <si>
    <t>P11237</t>
  </si>
  <si>
    <t>Nnkitathombare111@gmail.com</t>
  </si>
  <si>
    <t>Payal Ravikiran Kuchewar</t>
  </si>
  <si>
    <t>P11232</t>
  </si>
  <si>
    <t>kuchankarpayal17@gmail.com</t>
  </si>
  <si>
    <t>Shraddha Prashant Vinchurkar</t>
  </si>
  <si>
    <t>P11138</t>
  </si>
  <si>
    <t>vshraddha12001@gmail.com</t>
  </si>
  <si>
    <t>B Sc Cardiovascular Technology</t>
  </si>
  <si>
    <t>Hardik Vijay Petkar</t>
  </si>
  <si>
    <t>P11134</t>
  </si>
  <si>
    <t>hardikpetkar921@gmail.com</t>
  </si>
  <si>
    <t>Viraj Padmakar Dahat</t>
  </si>
  <si>
    <t>P11127</t>
  </si>
  <si>
    <t>virajdahat@gmail.com</t>
  </si>
  <si>
    <t>Sheikh Namira Abdulshafi</t>
  </si>
  <si>
    <t>P11135</t>
  </si>
  <si>
    <t>namirasheikh172001@.com</t>
  </si>
  <si>
    <t>Swati Ishwar Lokhande</t>
  </si>
  <si>
    <t>P11130</t>
  </si>
  <si>
    <t>lokhandeswati247@gmail.com</t>
  </si>
  <si>
    <t>Anshika Ganesh Kaikade</t>
  </si>
  <si>
    <t>P11091</t>
  </si>
  <si>
    <t>anshikakaikade3@gmail.com</t>
  </si>
  <si>
    <t>BSc Anesthesia Technology</t>
  </si>
  <si>
    <t>Harshalata Vasant Moharle</t>
  </si>
  <si>
    <t>Q13010</t>
  </si>
  <si>
    <t>moharleharshalata123@gmail.com</t>
  </si>
  <si>
    <t>Chakradhar Murlidhar Pradhan</t>
  </si>
  <si>
    <t>Q13014</t>
  </si>
  <si>
    <t>chakradharpradha@gmail.com</t>
  </si>
  <si>
    <t>Arti Baban Wadaskar</t>
  </si>
  <si>
    <t>Q13021</t>
  </si>
  <si>
    <t>aarohiwadaskar338@gmail.com</t>
  </si>
  <si>
    <t>Rohit Madhab Gain</t>
  </si>
  <si>
    <t>Q12994</t>
  </si>
  <si>
    <t>rohitgain78@gmail.com</t>
  </si>
  <si>
    <t>Raut Anshul Dhanraj</t>
  </si>
  <si>
    <t>Q13051</t>
  </si>
  <si>
    <t>rautanshul58@gmail.com</t>
  </si>
  <si>
    <t>BSc MRIT</t>
  </si>
  <si>
    <t>Chandrikapure Rudranaag Sudhir</t>
  </si>
  <si>
    <t>Q13023</t>
  </si>
  <si>
    <t>rudranaag977@gmail.com</t>
  </si>
  <si>
    <t>Gadpayale Sakshi Bandu</t>
  </si>
  <si>
    <t>Q13031</t>
  </si>
  <si>
    <t>sakshigadpayle02@gmail.com</t>
  </si>
  <si>
    <t>Shamkuwar Shrutika Rahul</t>
  </si>
  <si>
    <t>Q13054</t>
  </si>
  <si>
    <t>rahulshamkuwar358@gmail.com</t>
  </si>
  <si>
    <t>Uikey Vaishnavi Ganesh</t>
  </si>
  <si>
    <t>Q13062</t>
  </si>
  <si>
    <t>vaishnaviuikey104@gmail.com</t>
  </si>
  <si>
    <t>Pal Sanskruti Santosh</t>
  </si>
  <si>
    <t>Q13047</t>
  </si>
  <si>
    <t>sanskrutipal1@gmail.com</t>
  </si>
  <si>
    <t>Shekar Vaishnavi Vadudeo</t>
  </si>
  <si>
    <t>Q13057</t>
  </si>
  <si>
    <t>vaishnavishekar2019@gmail.com</t>
  </si>
  <si>
    <t>Dharukar Pratiksha Nomeshwar</t>
  </si>
  <si>
    <t>Q13026</t>
  </si>
  <si>
    <t>pdharukar@gmail.com</t>
  </si>
  <si>
    <t>Kindarle Chakshuka Lahu</t>
  </si>
  <si>
    <t>Q13039</t>
  </si>
  <si>
    <t>chakshukakindarle100@gmail.com</t>
  </si>
  <si>
    <t>Hinge Fhalshruti Narendra</t>
  </si>
  <si>
    <t>Q13033</t>
  </si>
  <si>
    <t>narendrahinge7@gmail.com</t>
  </si>
  <si>
    <t>Pardhi Jyoti Puranlal</t>
  </si>
  <si>
    <t>Q13049</t>
  </si>
  <si>
    <t>jyotipardhi64@gmail.com</t>
  </si>
  <si>
    <t>Kharche Madhurima Prashant</t>
  </si>
  <si>
    <t>Q13038</t>
  </si>
  <si>
    <t>madhurimakharche@gmail.com</t>
  </si>
  <si>
    <t>Mohture Ram Arvind</t>
  </si>
  <si>
    <t>Q13046</t>
  </si>
  <si>
    <t>aaryanmohture2002@gmail.com</t>
  </si>
  <si>
    <t>Chafle Rohan Moreshwar</t>
  </si>
  <si>
    <t>Q13022</t>
  </si>
  <si>
    <t>rohanchaple03@gmail.com</t>
  </si>
  <si>
    <t>Daiwalkar Samaksh Shailesh</t>
  </si>
  <si>
    <t>Q13024</t>
  </si>
  <si>
    <t>samakshdaiwalkar@gmail.com</t>
  </si>
  <si>
    <t>Mane Ujwala Birju</t>
  </si>
  <si>
    <t>Q13043</t>
  </si>
  <si>
    <t>ujjumane19@gmail.com</t>
  </si>
  <si>
    <t>Nikam Sejal Dinesh</t>
  </si>
  <si>
    <t>P12474</t>
  </si>
  <si>
    <t>sejalnikam03@gmail.com</t>
  </si>
  <si>
    <t>Kalyankar Shradha Balajirao</t>
  </si>
  <si>
    <t>P12453</t>
  </si>
  <si>
    <t>shradhakalyankar0123@gmail.com</t>
  </si>
  <si>
    <t>Kothari Harsh Pravin</t>
  </si>
  <si>
    <t>P12459</t>
  </si>
  <si>
    <t>harshkothari6622@gmail.com</t>
  </si>
  <si>
    <t>Chavhan Shlok Pramod</t>
  </si>
  <si>
    <t>P12421</t>
  </si>
  <si>
    <t>ppchavan123@gmail.com</t>
  </si>
  <si>
    <t>Murtale Amogh Balasaheb</t>
  </si>
  <si>
    <t>P12471</t>
  </si>
  <si>
    <t>abmurtale9329@gmail.com</t>
  </si>
  <si>
    <t>Dafale Sakshi Namdeo</t>
  </si>
  <si>
    <t>P12424</t>
  </si>
  <si>
    <t>sakshidafale2512@gmail.com</t>
  </si>
  <si>
    <t>Chore Rutika Vijayrao</t>
  </si>
  <si>
    <t>P12422</t>
  </si>
  <si>
    <t>rutuc2002@gmail.com</t>
  </si>
  <si>
    <t>Maske Ayush Manohar</t>
  </si>
  <si>
    <t>P12467</t>
  </si>
  <si>
    <t>ayushmaske.10@gmail.com</t>
  </si>
  <si>
    <t>Muratkar Janhavi Sunil</t>
  </si>
  <si>
    <t>P12470</t>
  </si>
  <si>
    <t>muratkarjanhavi@gmail.com</t>
  </si>
  <si>
    <t>Gahane Nidhi Bhojpal</t>
  </si>
  <si>
    <t>P12435</t>
  </si>
  <si>
    <t>gahanenidhi22@gmail.com</t>
  </si>
  <si>
    <t>Bhunte Sneha Purushottam</t>
  </si>
  <si>
    <t>P12418</t>
  </si>
  <si>
    <t>snehabhunte@gmail.com</t>
  </si>
  <si>
    <t>Gawande Samruddhi Dinesh</t>
  </si>
  <si>
    <t>C2021MG00073</t>
  </si>
  <si>
    <t>samgawande30@gmail.com</t>
  </si>
  <si>
    <t>Kirar Vaishnavi Surendra</t>
  </si>
  <si>
    <t>C2021MG00085</t>
  </si>
  <si>
    <t>vaishnavikirar9406@gmail.com</t>
  </si>
  <si>
    <t>Raut Apurva Surendra</t>
  </si>
  <si>
    <t>C2021MG00059</t>
  </si>
  <si>
    <t>apurvaraut24@gmail.com</t>
  </si>
  <si>
    <t>Hussain Masammat Muskan Sk Afzal</t>
  </si>
  <si>
    <t>C2021MG00068</t>
  </si>
  <si>
    <t>muskanafzalmh@gmail.com</t>
  </si>
  <si>
    <t>Thakre Manjiri Kishor</t>
  </si>
  <si>
    <t>C2021MG00078</t>
  </si>
  <si>
    <t>manjirit169@gmail.com</t>
  </si>
  <si>
    <t>Chhangani Bhakti Jaykishor</t>
  </si>
  <si>
    <t>C2021MG00091</t>
  </si>
  <si>
    <t>bhaktijchhangani@gmail.com</t>
  </si>
  <si>
    <t>Darade Sharayu Dnyaneshwar</t>
  </si>
  <si>
    <t>C2021MG00093</t>
  </si>
  <si>
    <t>sharayudarade30@gmail.com</t>
  </si>
  <si>
    <t>Pawar Gayatri Sunil</t>
  </si>
  <si>
    <t>C2021MG00075</t>
  </si>
  <si>
    <t>gayatrispawar999@gmail.com</t>
  </si>
  <si>
    <t>Mahure Prajwal Ravindra</t>
  </si>
  <si>
    <t>C2021MG00082</t>
  </si>
  <si>
    <t>dr.prajwalmeher@gmail.com</t>
  </si>
  <si>
    <t>Ganeshpure Nidhi</t>
  </si>
  <si>
    <t>P11781</t>
  </si>
  <si>
    <t>nidhiganeshpure2002@gmail.com</t>
  </si>
  <si>
    <t>Girpunje Kshitija</t>
  </si>
  <si>
    <t>P11783</t>
  </si>
  <si>
    <t>kshitijagirpunje12345@gmail.com</t>
  </si>
  <si>
    <t>Hiwanj Vedant</t>
  </si>
  <si>
    <t>P11784</t>
  </si>
  <si>
    <t>vedanthiwanj007@gmail.com</t>
  </si>
  <si>
    <t>Hore Kapil</t>
  </si>
  <si>
    <t>P11785</t>
  </si>
  <si>
    <t>venakateshhore849@gmail.com</t>
  </si>
  <si>
    <t>Ingale Sagar</t>
  </si>
  <si>
    <t>P11786</t>
  </si>
  <si>
    <t>sagaringale989@gmail.com</t>
  </si>
  <si>
    <t>Inwati Saloni</t>
  </si>
  <si>
    <t>P11787</t>
  </si>
  <si>
    <t>saloniinwati34@gmail.com</t>
  </si>
  <si>
    <t>Jamekar Vaishanavi</t>
  </si>
  <si>
    <t>P11788</t>
  </si>
  <si>
    <t>jamekar123@gmail.com</t>
  </si>
  <si>
    <t>Kirme Vaishnavi</t>
  </si>
  <si>
    <t>P11798</t>
  </si>
  <si>
    <t>123@gmail.com</t>
  </si>
  <si>
    <t>Lohave Kshitij</t>
  </si>
  <si>
    <t>P11806</t>
  </si>
  <si>
    <t>kshitijlohave0801@gmail.com</t>
  </si>
  <si>
    <t>Mahajan Manasi</t>
  </si>
  <si>
    <t>P11807</t>
  </si>
  <si>
    <t>mahajanmanzi@gmail.com</t>
  </si>
  <si>
    <t>Mandal Pritika</t>
  </si>
  <si>
    <t>P11809</t>
  </si>
  <si>
    <t>pritika241001@gmail.com</t>
  </si>
  <si>
    <t>Mangar Omkar</t>
  </si>
  <si>
    <t>P11810</t>
  </si>
  <si>
    <t>omkarmangar27@gmail.com</t>
  </si>
  <si>
    <t>Mankar Amrapali</t>
  </si>
  <si>
    <t>P11811</t>
  </si>
  <si>
    <t>mankaramrapali49@gmail.com</t>
  </si>
  <si>
    <t>Maske Sayali</t>
  </si>
  <si>
    <t>P11813</t>
  </si>
  <si>
    <t>sayalimaske1516@gmail.com</t>
  </si>
  <si>
    <t>Mokaddam Vishal</t>
  </si>
  <si>
    <t>P11815</t>
  </si>
  <si>
    <t>vishalmokaddam123@gmail.com</t>
  </si>
  <si>
    <t>Bende Pranay Ratan</t>
  </si>
  <si>
    <t>C2022SR00171</t>
  </si>
  <si>
    <t>pranaybende08@gmail.com</t>
  </si>
  <si>
    <t>Bhongade Pranita Subhash</t>
  </si>
  <si>
    <t>C2022SR00047</t>
  </si>
  <si>
    <t>pbav1312@gmail.com</t>
  </si>
  <si>
    <t>Ramdinmawii</t>
  </si>
  <si>
    <t>C2022SR00075</t>
  </si>
  <si>
    <t>ramdinmawii21@gmail.com</t>
  </si>
  <si>
    <t>Kambale Sagar Nilkanth</t>
  </si>
  <si>
    <t>C2022SR00051</t>
  </si>
  <si>
    <t>sk7111997@gmail.com</t>
  </si>
  <si>
    <t>Khadase Sarika Vinodrao</t>
  </si>
  <si>
    <t>C2022SR00101</t>
  </si>
  <si>
    <t>srikaselsurkar@gmail.com</t>
  </si>
  <si>
    <t>Shubham Gajanan Dahake</t>
  </si>
  <si>
    <t>C2022SR00059</t>
  </si>
  <si>
    <t>shubhamdahake8605@gmail.com</t>
  </si>
  <si>
    <t>Rangari Sumit Pramodrao</t>
  </si>
  <si>
    <t>C2022SR00066</t>
  </si>
  <si>
    <t>coolsumitrangari@gmail.com</t>
  </si>
  <si>
    <t>Rathod Swati Ramesh</t>
  </si>
  <si>
    <t>C2022SR00061</t>
  </si>
  <si>
    <t>rathodswati56@gmail.com</t>
  </si>
  <si>
    <t>Jawade Switi Deoraoji</t>
  </si>
  <si>
    <t>C2022SR00158</t>
  </si>
  <si>
    <t>vanshikalohave19@gmail.com</t>
  </si>
  <si>
    <t>Warghane Utkarsh Manoj</t>
  </si>
  <si>
    <t>C2022SR00050</t>
  </si>
  <si>
    <t>warghaneu123@gmail.com</t>
  </si>
  <si>
    <t>Pankaj</t>
  </si>
  <si>
    <t>Q14540</t>
  </si>
  <si>
    <t>py84442@gmail.com</t>
  </si>
  <si>
    <t>Patil Abhishek Anil</t>
  </si>
  <si>
    <t>Q14541</t>
  </si>
  <si>
    <t>abhi.neuro@gmail.com</t>
  </si>
  <si>
    <t>Madhvi Jain</t>
  </si>
  <si>
    <t>Q14547</t>
  </si>
  <si>
    <t>madhvi2103@gmail.com</t>
  </si>
  <si>
    <t>Ashwin Kartikesh Gokhare</t>
  </si>
  <si>
    <t>Q14545</t>
  </si>
  <si>
    <t>gokhareashwin@gmail.com</t>
  </si>
  <si>
    <t>Sonia Mandal</t>
  </si>
  <si>
    <t>Q14549</t>
  </si>
  <si>
    <t>soniamandal007@gmail.com</t>
  </si>
  <si>
    <t>Annya Gautam</t>
  </si>
  <si>
    <t>Q14544</t>
  </si>
  <si>
    <t>ananyagautam68@gmail.com</t>
  </si>
  <si>
    <t>Khaire Utkarsha Uday</t>
  </si>
  <si>
    <t>P12129</t>
  </si>
  <si>
    <t>khaireutkarsha17@gmail.com</t>
  </si>
  <si>
    <t>Deepak Yadav</t>
  </si>
  <si>
    <t>P12127</t>
  </si>
  <si>
    <t>ykullu90@gmail.com</t>
  </si>
  <si>
    <t>Kamal Vyas</t>
  </si>
  <si>
    <t>P12128</t>
  </si>
  <si>
    <t>kanwalvyas24@gmail.com</t>
  </si>
  <si>
    <t>Raut Payal Ashok</t>
  </si>
  <si>
    <t>P12119</t>
  </si>
  <si>
    <t>par11101994@gmail.com</t>
  </si>
  <si>
    <t>Apoorva Kumar Agarwal</t>
  </si>
  <si>
    <t>O10234</t>
  </si>
  <si>
    <t>vashuapoorva@gmail.com</t>
  </si>
  <si>
    <t>Vidhi Malhotra</t>
  </si>
  <si>
    <t>O10433</t>
  </si>
  <si>
    <t>malhotravidhi@yahoo.com</t>
  </si>
  <si>
    <t>Devanshi Goswami</t>
  </si>
  <si>
    <t>O10265</t>
  </si>
  <si>
    <t>devanshigoswami0301@gmail.com</t>
  </si>
  <si>
    <t>Joat Adwait Harish</t>
  </si>
  <si>
    <t>O10308</t>
  </si>
  <si>
    <t>joatadwait@gmail.com</t>
  </si>
  <si>
    <t>Soumya D Adil</t>
  </si>
  <si>
    <t>O10405</t>
  </si>
  <si>
    <t>adilsoumya361@gmail.com</t>
  </si>
  <si>
    <t>Yash Bhagwat</t>
  </si>
  <si>
    <t>O10443</t>
  </si>
  <si>
    <t>bhagwat8@gmail.com</t>
  </si>
  <si>
    <t>Sudhanshu Pandey</t>
  </si>
  <si>
    <t>O10407</t>
  </si>
  <si>
    <t>priyapandey190@gmail.com</t>
  </si>
  <si>
    <t>Soumya Amarnani</t>
  </si>
  <si>
    <t>O10404</t>
  </si>
  <si>
    <t>amarnanisoumya@gmail.com</t>
  </si>
  <si>
    <t>Diya Israni</t>
  </si>
  <si>
    <t>O10299</t>
  </si>
  <si>
    <t>israni.diya@gmail.com</t>
  </si>
  <si>
    <t>Kanishk Veer Khurana</t>
  </si>
  <si>
    <t>O10314</t>
  </si>
  <si>
    <t>kanishk2872000@gmail.com</t>
  </si>
  <si>
    <t>Mayank Kumar Singh</t>
  </si>
  <si>
    <t>O10340</t>
  </si>
  <si>
    <t>mayankkumar860250@gmail.com</t>
  </si>
  <si>
    <t>Simran Girish Tawde</t>
  </si>
  <si>
    <t>O10419</t>
  </si>
  <si>
    <t>smrntawde@gmail.com</t>
  </si>
  <si>
    <t>Kunal Agrawal</t>
  </si>
  <si>
    <t>O10330</t>
  </si>
  <si>
    <t>kunalmrinal12@gmail.com</t>
  </si>
  <si>
    <t>Gundreddy Ppavani</t>
  </si>
  <si>
    <t>O10361</t>
  </si>
  <si>
    <t>gundreddy1232@gmail.com</t>
  </si>
  <si>
    <t>Omkar Arun Dumbhare</t>
  </si>
  <si>
    <t>O10272</t>
  </si>
  <si>
    <t>omkardumbhare@gmail.com</t>
  </si>
  <si>
    <t>Vaishnavi Prabhakar Dahake</t>
  </si>
  <si>
    <t>O10260</t>
  </si>
  <si>
    <t>dahake827@gmail.com</t>
  </si>
  <si>
    <t>Dehankar Shruti Shirish</t>
  </si>
  <si>
    <t>O10263</t>
  </si>
  <si>
    <t>shrutidehankar23@gmail.com</t>
  </si>
  <si>
    <t>Abhishek  Kumar</t>
  </si>
  <si>
    <t>O10204</t>
  </si>
  <si>
    <t>abhishek039a@gmail.com</t>
  </si>
  <si>
    <t>Rohit Kamlesh Vaswani</t>
  </si>
  <si>
    <t>O10374</t>
  </si>
  <si>
    <t>rohit.vaswani1302@gmail.com</t>
  </si>
  <si>
    <t>Roushan Kumar</t>
  </si>
  <si>
    <t>O10375</t>
  </si>
  <si>
    <t>roushankr51@gmail.com</t>
  </si>
  <si>
    <t>Dhawale Dheeraj Dattatray</t>
  </si>
  <si>
    <t>O10266</t>
  </si>
  <si>
    <t>ddhawale68@gmail.com</t>
  </si>
  <si>
    <t>Sanket</t>
  </si>
  <si>
    <t>O10277</t>
  </si>
  <si>
    <t>sanketgawande135@gmail.com</t>
  </si>
  <si>
    <t>Aditi Ajitnath Jha</t>
  </si>
  <si>
    <t>O10206</t>
  </si>
  <si>
    <t>ajitnathjha@hotmail.com</t>
  </si>
  <si>
    <t>Saumya Singh</t>
  </si>
  <si>
    <t>O10384</t>
  </si>
  <si>
    <t>saumyasinghrocks@gmail.com</t>
  </si>
  <si>
    <t>Pathak Mrunmayee Manish</t>
  </si>
  <si>
    <t>O10357</t>
  </si>
  <si>
    <t>mrunmayeepathak96@gmail.com</t>
  </si>
  <si>
    <t>Akshad Manohar Wadbudhe</t>
  </si>
  <si>
    <t>O10439</t>
  </si>
  <si>
    <t>akshadwadbudhe1234@gmail.com</t>
  </si>
  <si>
    <t>Bhawna Kumari</t>
  </si>
  <si>
    <t>O10249</t>
  </si>
  <si>
    <t>Bhawnajha5511@gmail.com</t>
  </si>
  <si>
    <t>Krittika Mahendra</t>
  </si>
  <si>
    <t>O10328</t>
  </si>
  <si>
    <t>krittikamahendra@gmail.com</t>
  </si>
  <si>
    <t>Sushmita Sharma</t>
  </si>
  <si>
    <t>O10410</t>
  </si>
  <si>
    <t>sushmita.sharma9001@gmail.com</t>
  </si>
  <si>
    <t>Padigela Rugvedh</t>
  </si>
  <si>
    <t>O10351</t>
  </si>
  <si>
    <t>padigelarugved44@gmail.com</t>
  </si>
  <si>
    <t>Shivangi Chandrakant Tidke</t>
  </si>
  <si>
    <t>O10425</t>
  </si>
  <si>
    <t>shiv240801@gmail.com</t>
  </si>
  <si>
    <t>Kale Aditi Ashokrao</t>
  </si>
  <si>
    <t>O10311</t>
  </si>
  <si>
    <t>aditiakale1010@gmail.com</t>
  </si>
  <si>
    <t>Gauri Shrikant Pande</t>
  </si>
  <si>
    <t>O10354</t>
  </si>
  <si>
    <t>gaurispande@gmail.com</t>
  </si>
  <si>
    <t>Lakshana R</t>
  </si>
  <si>
    <t>O10332</t>
  </si>
  <si>
    <t>raghu_rajaraman@yahoo.com</t>
  </si>
  <si>
    <t>Naina Gupta</t>
  </si>
  <si>
    <t>O10344</t>
  </si>
  <si>
    <t>nainagupta5105@gmail.com</t>
  </si>
  <si>
    <t>Rashi Nagar</t>
  </si>
  <si>
    <t>O10368</t>
  </si>
  <si>
    <t>nagarrashi1401@gmail.com</t>
  </si>
  <si>
    <t>Nisha Mariam Thomas</t>
  </si>
  <si>
    <t>O10347</t>
  </si>
  <si>
    <t>nishathomas2001@gmail.com</t>
  </si>
  <si>
    <t>Aditi Singh</t>
  </si>
  <si>
    <t>O10210</t>
  </si>
  <si>
    <t>anisingh4875@gmail.com</t>
  </si>
  <si>
    <t>Palak Prashant Khairkar</t>
  </si>
  <si>
    <t>O10320</t>
  </si>
  <si>
    <t>palakkhairkar@gmail.com</t>
  </si>
  <si>
    <t>Himanshu Husukale</t>
  </si>
  <si>
    <t>O10290</t>
  </si>
  <si>
    <t>8626014794h@gmail.com</t>
  </si>
  <si>
    <t>Abhijeet Singh Lakhera</t>
  </si>
  <si>
    <t>O10202</t>
  </si>
  <si>
    <t>abhi.luck002@gmail.com</t>
  </si>
  <si>
    <t>Shubhansh Shrivastava</t>
  </si>
  <si>
    <t>O10383</t>
  </si>
  <si>
    <t>shubhansh001@gmail.com</t>
  </si>
  <si>
    <t>Pragyna Parmita</t>
  </si>
  <si>
    <t>O10356</t>
  </si>
  <si>
    <t>pagi5757@gmail.com</t>
  </si>
  <si>
    <t>Gowri R</t>
  </si>
  <si>
    <t>O10280</t>
  </si>
  <si>
    <t>gowtommygal@gmail.com</t>
  </si>
  <si>
    <t>Gayathri Dileep</t>
  </si>
  <si>
    <t>O10278</t>
  </si>
  <si>
    <t>dileep.kurup@yahoo.com</t>
  </si>
  <si>
    <t>Pratiksha Rajendra Rade</t>
  </si>
  <si>
    <t>O10363</t>
  </si>
  <si>
    <t>pratiksharajendrarade0@gmail.com</t>
  </si>
  <si>
    <t>Kumar Akarshan Nilay</t>
  </si>
  <si>
    <t>O10329</t>
  </si>
  <si>
    <t>akarshannilay@gmail.com</t>
  </si>
  <si>
    <t>Spandan Sunil Mawale</t>
  </si>
  <si>
    <t>O10339</t>
  </si>
  <si>
    <t>spandanmawale11998@gmail.com</t>
  </si>
  <si>
    <t>Vaibhav Tapase</t>
  </si>
  <si>
    <t>O10417</t>
  </si>
  <si>
    <t>vabhutapase98@gmail.com</t>
  </si>
  <si>
    <t>Vidhi Motlani</t>
  </si>
  <si>
    <t>O10434</t>
  </si>
  <si>
    <t>vidhimotlani9@gmail.com</t>
  </si>
  <si>
    <t>Gunjan Motlani</t>
  </si>
  <si>
    <t>O10281</t>
  </si>
  <si>
    <t>gunjanmotlani0@gmail.com</t>
  </si>
  <si>
    <t>Prapti Punyatoya Rout</t>
  </si>
  <si>
    <t>O10362</t>
  </si>
  <si>
    <t>praptipunyatoya.rout@gmail.com</t>
  </si>
  <si>
    <t>Aastha Parashar</t>
  </si>
  <si>
    <t>O10197</t>
  </si>
  <si>
    <t>sunitapandey1973@gmail.com</t>
  </si>
  <si>
    <t>Akshaya Rana</t>
  </si>
  <si>
    <t>O10222</t>
  </si>
  <si>
    <t>akshayarana12@gmail.com</t>
  </si>
  <si>
    <t>Soumya Ranjan Sahoo</t>
  </si>
  <si>
    <t>O10406</t>
  </si>
  <si>
    <t>ranjans242522@gmail.com</t>
  </si>
  <si>
    <t>Anshuli</t>
  </si>
  <si>
    <t>O10233</t>
  </si>
  <si>
    <t>dranshulivaths@gmail.com</t>
  </si>
  <si>
    <t>Malay Krishna</t>
  </si>
  <si>
    <t>O10338</t>
  </si>
  <si>
    <t>malaykrishna17@gmail.com</t>
  </si>
  <si>
    <t>Jaybhaye Ajay Uddhao</t>
  </si>
  <si>
    <t>O10305</t>
  </si>
  <si>
    <t>jaybhayeajay988@gmail.com</t>
  </si>
  <si>
    <t>Sul Ashish Shrikrushna</t>
  </si>
  <si>
    <t>O10408</t>
  </si>
  <si>
    <t>ashishsul1999@gmail.com</t>
  </si>
  <si>
    <t>Vijay R</t>
  </si>
  <si>
    <t>O10435</t>
  </si>
  <si>
    <t>ramasamyravikumar13@gmail.com</t>
  </si>
  <si>
    <t>Arya Udhoji</t>
  </si>
  <si>
    <t>O10427</t>
  </si>
  <si>
    <t>aryaudhoji0638@gmail.com</t>
  </si>
  <si>
    <t>Arya Singh</t>
  </si>
  <si>
    <t>O10237</t>
  </si>
  <si>
    <t>as9895031884@gmail.com</t>
  </si>
  <si>
    <t>Aayushi Bhatnagar</t>
  </si>
  <si>
    <t>O10199</t>
  </si>
  <si>
    <t>aayushi.2025@gmail.com</t>
  </si>
  <si>
    <t>Ayushi Bhajan Kewalramani</t>
  </si>
  <si>
    <t>O10319</t>
  </si>
  <si>
    <t>kewalramaniayushi@gmail.com</t>
  </si>
  <si>
    <t>Akshat Sahu</t>
  </si>
  <si>
    <t>O10219</t>
  </si>
  <si>
    <t>akshatsahu04@gmail.com</t>
  </si>
  <si>
    <t>Sonal Singhal</t>
  </si>
  <si>
    <t>O10402</t>
  </si>
  <si>
    <t>vimaltrader@rediffmail.com</t>
  </si>
  <si>
    <t>Himali Sanjay Bendale</t>
  </si>
  <si>
    <t>O10245</t>
  </si>
  <si>
    <t>himalisbendale@gmail.com</t>
  </si>
  <si>
    <t>Astha Agrawal</t>
  </si>
  <si>
    <t>O10240</t>
  </si>
  <si>
    <t>aagrawal6660@gmail.com</t>
  </si>
  <si>
    <t>Sharvi Chavan</t>
  </si>
  <si>
    <t>O10255</t>
  </si>
  <si>
    <t>sharvichavan2810@gmail.com</t>
  </si>
  <si>
    <t>Jaiswal Rechal Rajesh</t>
  </si>
  <si>
    <t>O10302</t>
  </si>
  <si>
    <t>jaiswalrechal@gmail.com</t>
  </si>
  <si>
    <t>Jay Thakkar</t>
  </si>
  <si>
    <t>O10304</t>
  </si>
  <si>
    <t>thakkarnjay@gmail.com</t>
  </si>
  <si>
    <t>Catherin Chonadan Ouseph</t>
  </si>
  <si>
    <t>O10250</t>
  </si>
  <si>
    <t>kathyelizabeth135@gmail.com</t>
  </si>
  <si>
    <t>Sajal Gupta</t>
  </si>
  <si>
    <t>O10377</t>
  </si>
  <si>
    <t>sajalg711@gmail.com</t>
  </si>
  <si>
    <t>Kore Vaibhav Bharat</t>
  </si>
  <si>
    <t>O10327</t>
  </si>
  <si>
    <t>Korevaibhav143@gmail.com</t>
  </si>
  <si>
    <t>Vyawahare Hrishikesh
Makarand</t>
  </si>
  <si>
    <t>O10438</t>
  </si>
  <si>
    <t>imhrishikesh123@gmail.com</t>
  </si>
  <si>
    <t>Gupta Aditi</t>
  </si>
  <si>
    <t>O10209</t>
  </si>
  <si>
    <t>ag871749@gmail.com</t>
  </si>
  <si>
    <t>Kalani Meetali Wasudeo</t>
  </si>
  <si>
    <t>O10310</t>
  </si>
  <si>
    <t>kalanimitali27@gmail.com</t>
  </si>
  <si>
    <t>Chavhan Amruta Rajesh</t>
  </si>
  <si>
    <t>O10256</t>
  </si>
  <si>
    <t>amruta009@yahoo.com</t>
  </si>
  <si>
    <t>Sharma Shrishti Rakesh Kumar</t>
  </si>
  <si>
    <t>O10396</t>
  </si>
  <si>
    <t>shrishtisharma2167@gmail.com</t>
  </si>
  <si>
    <t>Daksh Agrawal</t>
  </si>
  <si>
    <t>O10261</t>
  </si>
  <si>
    <t>agrawaldaksh8@gmail.com</t>
  </si>
  <si>
    <t>Agarwal Anjali Shubhash
Chanda</t>
  </si>
  <si>
    <t>O10229</t>
  </si>
  <si>
    <t>agrawal.anjali2820@gmail.com</t>
  </si>
  <si>
    <t>Thakre Swedaj Datta</t>
  </si>
  <si>
    <t>O10422</t>
  </si>
  <si>
    <t>thakreswedaj8@gmail.com</t>
  </si>
  <si>
    <t>Pehu Jayaswal</t>
  </si>
  <si>
    <t>O10359</t>
  </si>
  <si>
    <t>pehu171001@gmail.com</t>
  </si>
  <si>
    <t>Kedarnath</t>
  </si>
  <si>
    <t>O10318</t>
  </si>
  <si>
    <t>kedarnathsonth@gmail.com</t>
  </si>
  <si>
    <t>Himanshu Singh</t>
  </si>
  <si>
    <t>O10291</t>
  </si>
  <si>
    <t>himanshusingh.dr@gmail.com</t>
  </si>
  <si>
    <t>Hatwar Roshan Nilkanth</t>
  </si>
  <si>
    <t>O10287</t>
  </si>
  <si>
    <t>roshanhatwar100@gmail.com</t>
  </si>
  <si>
    <t>Lohiya Divya Vinod</t>
  </si>
  <si>
    <t>P12248</t>
  </si>
  <si>
    <t>divyalohiya1907@gmail.com</t>
  </si>
  <si>
    <t>Lohiya Drishti Vinod</t>
  </si>
  <si>
    <t>P12249</t>
  </si>
  <si>
    <t>drishti19lohiya@gmail.com</t>
  </si>
  <si>
    <t>Kabra Khushi Ramniwas</t>
  </si>
  <si>
    <t>P12229</t>
  </si>
  <si>
    <t>kabrakhushi190@gmail.com</t>
  </si>
  <si>
    <t>Ingole Sainath Bajirao</t>
  </si>
  <si>
    <t>P12218</t>
  </si>
  <si>
    <t>saipatil0209@gmail.com</t>
  </si>
  <si>
    <t>Smriti Kumari</t>
  </si>
  <si>
    <t>P12347</t>
  </si>
  <si>
    <t>smritikumari1401@gmail.com</t>
  </si>
  <si>
    <t>Akanksha Singh</t>
  </si>
  <si>
    <t>P12144</t>
  </si>
  <si>
    <t>akki160302@gmail.com</t>
  </si>
  <si>
    <t>Anushree Sahni</t>
  </si>
  <si>
    <t>P12162</t>
  </si>
  <si>
    <t>dranushreesahni05@gmail.com</t>
  </si>
  <si>
    <t>Avisha Rastogi</t>
  </si>
  <si>
    <t>P12173</t>
  </si>
  <si>
    <t>avisharastogi5@gmail.com</t>
  </si>
  <si>
    <t>Disha Solanki</t>
  </si>
  <si>
    <t>P12207</t>
  </si>
  <si>
    <t>sdisha337@gmail.con</t>
  </si>
  <si>
    <t>Lahoti Harsh Sandeep</t>
  </si>
  <si>
    <t>P12246</t>
  </si>
  <si>
    <t>harsh18lahoti2002@gmail.com</t>
  </si>
  <si>
    <t>Khushi</t>
  </si>
  <si>
    <t>P12236</t>
  </si>
  <si>
    <t>26khushiverma@gmail.com</t>
  </si>
  <si>
    <t>Prashant Sharma</t>
  </si>
  <si>
    <t>P12293</t>
  </si>
  <si>
    <t>pskaushik4@gmail.com</t>
  </si>
  <si>
    <t>Sarthak Agarwal</t>
  </si>
  <si>
    <t>P12325</t>
  </si>
  <si>
    <t>sarthakagarwal555@gmail.com</t>
  </si>
  <si>
    <t>Vartika Agrawal</t>
  </si>
  <si>
    <t>P12365</t>
  </si>
  <si>
    <t>vartikaagrawal60@gmail.com</t>
  </si>
  <si>
    <t>Khan Muskaan</t>
  </si>
  <si>
    <t>Q15790</t>
  </si>
  <si>
    <t>tajmuskaan2002@gmail.com</t>
  </si>
  <si>
    <t>Kore Himanshu Madhorao</t>
  </si>
  <si>
    <t>Q15760</t>
  </si>
  <si>
    <t>himanshukore693@gmail.com</t>
  </si>
  <si>
    <t>Kartik Vinodkumar Hemnani</t>
  </si>
  <si>
    <t>Q15743</t>
  </si>
  <si>
    <t>kartikhemnani09@gmail.com</t>
  </si>
  <si>
    <t>Khaire Rachana Bhagwan</t>
  </si>
  <si>
    <t>Q15747</t>
  </si>
  <si>
    <t>rbkhaire2710@gmail.com</t>
  </si>
  <si>
    <t>Charu Singh</t>
  </si>
  <si>
    <t>Q15663</t>
  </si>
  <si>
    <t>singh.charu7430@gmail.com</t>
  </si>
  <si>
    <t>Mishra Abhinav</t>
  </si>
  <si>
    <t>Q15583</t>
  </si>
  <si>
    <t>abhinavm200@gmail.com</t>
  </si>
  <si>
    <t>Dharni Malviya</t>
  </si>
  <si>
    <t>Q15688</t>
  </si>
  <si>
    <t>malviyadharni@gmail.com</t>
  </si>
  <si>
    <t>Didul Sweta Dattatray</t>
  </si>
  <si>
    <t>Q15693</t>
  </si>
  <si>
    <t>swetadidul@gmail.com</t>
  </si>
  <si>
    <t>Jajoo Siddhant Prashant</t>
  </si>
  <si>
    <t>Q15732</t>
  </si>
  <si>
    <t>jajoo.siddhant2002@gmail.com</t>
  </si>
  <si>
    <t>Singh Amrita</t>
  </si>
  <si>
    <t>Q15612</t>
  </si>
  <si>
    <t>amrita904490@gmail.com</t>
  </si>
  <si>
    <t>Aayushi Sinha</t>
  </si>
  <si>
    <t>Q15578</t>
  </si>
  <si>
    <t>aayushisinha750@gmail.com</t>
  </si>
  <si>
    <t>Sarita Assudani</t>
  </si>
  <si>
    <t>Q15883</t>
  </si>
  <si>
    <t>saritaassudani72@gmail.com</t>
  </si>
  <si>
    <t>Balwaik Ishita Sanjay</t>
  </si>
  <si>
    <t>Q15648</t>
  </si>
  <si>
    <t>ibalwaik19@gmail.com</t>
  </si>
  <si>
    <t>Rughwani Vanshika Mahesh</t>
  </si>
  <si>
    <t>Q15861</t>
  </si>
  <si>
    <t>vanshikarughwani1@gmail.com</t>
  </si>
  <si>
    <t>Deotale Krutika Devidas</t>
  </si>
  <si>
    <t>Q15679</t>
  </si>
  <si>
    <t>kdeotale007@gmail.com</t>
  </si>
  <si>
    <t>Nandurkar Mohit Prashant</t>
  </si>
  <si>
    <t>Q15798</t>
  </si>
  <si>
    <t>mohitnandurkar786@gmail.com</t>
  </si>
  <si>
    <t>Naisha Khan</t>
  </si>
  <si>
    <t>Q15750</t>
  </si>
  <si>
    <t>knaisha74@gmail.com</t>
  </si>
  <si>
    <t>Shirbhate Srushti Suresh</t>
  </si>
  <si>
    <t>Q15899</t>
  </si>
  <si>
    <t>srushtishirbhate03@gmail.com</t>
  </si>
  <si>
    <t>Rimzim Jain</t>
  </si>
  <si>
    <t>C2022MC00149</t>
  </si>
  <si>
    <t>rimzimjain15@gmail.com</t>
  </si>
  <si>
    <t>Jain Arshiya Navneet</t>
  </si>
  <si>
    <t>C2022MC00124</t>
  </si>
  <si>
    <t>arshiya.jain22@gmail.com</t>
  </si>
  <si>
    <t>Pathan Aasiya Barkatha</t>
  </si>
  <si>
    <t>C2022MC00155</t>
  </si>
  <si>
    <t>aasiyapathan1947@gmail.com</t>
  </si>
  <si>
    <t>Sarvesh Singhania</t>
  </si>
  <si>
    <t>C2022MC00148</t>
  </si>
  <si>
    <t>singhaniasarvesh23@gmail.com</t>
  </si>
  <si>
    <t>Bhalla Tnvi Inderjit</t>
  </si>
  <si>
    <t>C2022MC00018</t>
  </si>
  <si>
    <t>tnvibhalla2@gmail.com</t>
  </si>
  <si>
    <t>Ayesha Adiba Tanveer Ahmad</t>
  </si>
  <si>
    <t>C2022MC00026</t>
  </si>
  <si>
    <t>ayeshaadiba2002@gmail.com</t>
  </si>
  <si>
    <t>Aditya Aswale</t>
  </si>
  <si>
    <t>C2022MC00021</t>
  </si>
  <si>
    <t>adityaaswale27@gmail.com</t>
  </si>
  <si>
    <t>Patil Mehank Trilok</t>
  </si>
  <si>
    <t>C2022MC00056</t>
  </si>
  <si>
    <t>mehankpatil2003@gmail.com</t>
  </si>
  <si>
    <t>Ayush Marar</t>
  </si>
  <si>
    <t>C2022MC00043</t>
  </si>
  <si>
    <t>ayushmarar166@gmail.com</t>
  </si>
  <si>
    <t>Sneha Chandrashekhar Raghatate</t>
  </si>
  <si>
    <t>C2022MC00005</t>
  </si>
  <si>
    <t>sneharaghatate21@gmail.com</t>
  </si>
  <si>
    <t>Chaknalwar Aryan Vishwas</t>
  </si>
  <si>
    <t>C2022MC00134</t>
  </si>
  <si>
    <t>aryanchaknalwar@gmail.com</t>
  </si>
  <si>
    <t>Vaishnavi Ade</t>
  </si>
  <si>
    <t>C2022MC00161</t>
  </si>
  <si>
    <t>vaishnaviade11@gmail.com</t>
  </si>
  <si>
    <t>Borikar Kasturi Mohan</t>
  </si>
  <si>
    <t>C2022MC00079</t>
  </si>
  <si>
    <t>kasturimb15@gmail.com</t>
  </si>
  <si>
    <t>Zanwar Shruti Raman</t>
  </si>
  <si>
    <t>C2022MC00139</t>
  </si>
  <si>
    <t>zanwarshruti7@gmail.com</t>
  </si>
  <si>
    <t>Wadetwar Rama Naresh</t>
  </si>
  <si>
    <t>C2022MC00095</t>
  </si>
  <si>
    <t>rwadetwar@gmail.com</t>
  </si>
  <si>
    <t>Datey Divya Ajay</t>
  </si>
  <si>
    <t>C2022MC00151</t>
  </si>
  <si>
    <t>divyadatey@gmail.com</t>
  </si>
  <si>
    <t>Anushka Vinay Bandawar</t>
  </si>
  <si>
    <t>C2022MC00002</t>
  </si>
  <si>
    <t>anushkabandawar04@gmail.com</t>
  </si>
  <si>
    <t>Sarda Saumya Govind</t>
  </si>
  <si>
    <t>C2022MC00080</t>
  </si>
  <si>
    <t>saumyasarda19@gmail.com</t>
  </si>
  <si>
    <t>Shreya Saurabh Varshney</t>
  </si>
  <si>
    <t>C2022MC00014</t>
  </si>
  <si>
    <t>vasundharavarshney@gmail.com</t>
  </si>
  <si>
    <t>Agrawal Abhinna Sachin</t>
  </si>
  <si>
    <t>C2022MC00113</t>
  </si>
  <si>
    <t>deepaagrawal9423424958@gmail.com</t>
  </si>
  <si>
    <t>Sonarkar Sanchi Rajiv</t>
  </si>
  <si>
    <t>C2022MC00035</t>
  </si>
  <si>
    <t>sanchi1830@gmail.com</t>
  </si>
  <si>
    <t>Jiwane Kshitij Rajesh</t>
  </si>
  <si>
    <t>C2022MC00015</t>
  </si>
  <si>
    <t>jiwanerajesh24@gmail.com</t>
  </si>
  <si>
    <t>Nalgundwar Siddhant Satish</t>
  </si>
  <si>
    <t>C2022MC00064</t>
  </si>
  <si>
    <t>sidnalgundwarlcfc@gmail.com</t>
  </si>
  <si>
    <t>Bhutada Sarayu Shraddhanand</t>
  </si>
  <si>
    <t>C2022MC00065</t>
  </si>
  <si>
    <t>sarayubhutada@gmail.com</t>
  </si>
  <si>
    <t>Krati Sameer Agrawal</t>
  </si>
  <si>
    <t>C2022MC00140</t>
  </si>
  <si>
    <t>kratiagrawal11.8@gmail.com</t>
  </si>
  <si>
    <t>Patil Uday Chandrashekhar</t>
  </si>
  <si>
    <t>C2022MC00038</t>
  </si>
  <si>
    <t>udayudayudaypatil@gmail.com</t>
  </si>
  <si>
    <t>Mehek R Nizam</t>
  </si>
  <si>
    <t>C2022MC00031</t>
  </si>
  <si>
    <t>meheknizam@gmail.com</t>
  </si>
  <si>
    <t>Shaikh Amrah Aleena Mohammed Kamran</t>
  </si>
  <si>
    <t>C2022MC00076</t>
  </si>
  <si>
    <t>shaziyashaikh8855@gmail.com</t>
  </si>
  <si>
    <t>Sharma Pratishthit</t>
  </si>
  <si>
    <t>C2022MC00086</t>
  </si>
  <si>
    <t>pratishthitsharma28416@gmail.com</t>
  </si>
  <si>
    <t>Kshirsagar Sarvesh Vishal</t>
  </si>
  <si>
    <t>C2022MC00011</t>
  </si>
  <si>
    <t>sarveshkshirsagar101@gmail.com</t>
  </si>
  <si>
    <t>Bathri Naman Harikishor</t>
  </si>
  <si>
    <t>C2022MC00083</t>
  </si>
  <si>
    <t>alphanaman@gmail.com</t>
  </si>
  <si>
    <t>Khan Alisha Rizwan</t>
  </si>
  <si>
    <t>C2022MC00017</t>
  </si>
  <si>
    <t>alishakhan2398@gmail.com</t>
  </si>
  <si>
    <t>Patil Aakanksha Sachin</t>
  </si>
  <si>
    <t>Q14348</t>
  </si>
  <si>
    <t>aakankshap2207@gmail.com</t>
  </si>
  <si>
    <t>Richa Kumari Yadav</t>
  </si>
  <si>
    <t>Q14349</t>
  </si>
  <si>
    <t>richayadav123women@gmail.com</t>
  </si>
  <si>
    <t>Ritika Ghanshyam Bagde</t>
  </si>
  <si>
    <t>Q14350</t>
  </si>
  <si>
    <t>ritikabagde2002@gmail.com</t>
  </si>
  <si>
    <t>Ku. Rushali Jaswant Keshiya</t>
  </si>
  <si>
    <t>Q14352</t>
  </si>
  <si>
    <t>rushalikeshiya108@gmail.com</t>
  </si>
  <si>
    <t>Saoji Riya Manish</t>
  </si>
  <si>
    <t>Q14353</t>
  </si>
  <si>
    <t>riyasaoji@gmail.com</t>
  </si>
  <si>
    <t>Ganorkar Sayali Sharad</t>
  </si>
  <si>
    <t>Q14355</t>
  </si>
  <si>
    <t>sayaliganorkar2003@gmail.com</t>
  </si>
  <si>
    <t>Sayali Sanjay Thakre</t>
  </si>
  <si>
    <t>Q14356</t>
  </si>
  <si>
    <t>sayalithakare2203@gmail.com</t>
  </si>
  <si>
    <t>Shreya Singh</t>
  </si>
  <si>
    <t>Q14357</t>
  </si>
  <si>
    <t>shreyasingh15apr@gmail.com</t>
  </si>
  <si>
    <t>Shubham Lotiya</t>
  </si>
  <si>
    <t>Q14358</t>
  </si>
  <si>
    <t>shubhmplotia@gmail.com</t>
  </si>
  <si>
    <t>Supriya Choudhary</t>
  </si>
  <si>
    <t>Q14360</t>
  </si>
  <si>
    <t>supriyachoudhary2001@gmail.com</t>
  </si>
  <si>
    <t>Riddhi Ashish Chordiya</t>
  </si>
  <si>
    <t>C2022SP00051</t>
  </si>
  <si>
    <t>riddz2004@gmail.com</t>
  </si>
  <si>
    <t>Gargi Jagdish Tekade</t>
  </si>
  <si>
    <t>C2022SP00052</t>
  </si>
  <si>
    <t>tekadegargi@gmail.com</t>
  </si>
  <si>
    <t>Arya Sukhdeo Badhe</t>
  </si>
  <si>
    <t>C2022SP00053</t>
  </si>
  <si>
    <t>badhearya9@gmail.com</t>
  </si>
  <si>
    <t>Purva Vijay Margamwar</t>
  </si>
  <si>
    <t>C2022SP00054</t>
  </si>
  <si>
    <t>purvamargamwar12@gmail.com</t>
  </si>
  <si>
    <t>Agnes Sen Mathew</t>
  </si>
  <si>
    <t>C2022SP00055</t>
  </si>
  <si>
    <t>mathewagnes872@gmail.com</t>
  </si>
  <si>
    <t>Renu Dharkar</t>
  </si>
  <si>
    <t>C2022SP00057</t>
  </si>
  <si>
    <t>renudharkar.may08@gmail.com</t>
  </si>
  <si>
    <t>Shraddha Laxman Ishwarkar</t>
  </si>
  <si>
    <t>C2022SP00058</t>
  </si>
  <si>
    <t>shraddhaish0786@gmail.com</t>
  </si>
  <si>
    <t>Tadas Shreya Arunrao</t>
  </si>
  <si>
    <t>C2022SP00059</t>
  </si>
  <si>
    <t>shreyatadas2@gmail.com</t>
  </si>
  <si>
    <t>Apurva Sunil Chahakar</t>
  </si>
  <si>
    <t>C2022SP00060</t>
  </si>
  <si>
    <t>apurvachahakar@gmail.com</t>
  </si>
  <si>
    <t xml:space="preserve"> Rutuja Suraj Anantwar</t>
  </si>
  <si>
    <t>C2022SP00062</t>
  </si>
  <si>
    <t>ruanantwar141@gmail.com</t>
  </si>
  <si>
    <t>Mohata Diya Abhaysingh</t>
  </si>
  <si>
    <t>C2022SP00063</t>
  </si>
  <si>
    <t>diyamohata33@gmail.com</t>
  </si>
  <si>
    <t>Pranoti Dilip Gaidhani</t>
  </si>
  <si>
    <t>C2022SP00066</t>
  </si>
  <si>
    <t>pranotigaidhani@gmail.com</t>
  </si>
  <si>
    <t>Ambika Nitin Moharir</t>
  </si>
  <si>
    <t>C2022SP00067</t>
  </si>
  <si>
    <t>vaibhavimoharir@gmail.com</t>
  </si>
  <si>
    <t>Saarthak Shukla</t>
  </si>
  <si>
    <t>C2022SP00068</t>
  </si>
  <si>
    <t>shuklasaarthak@gmail.com</t>
  </si>
  <si>
    <t>Chaitanya Satish Lakhakar</t>
  </si>
  <si>
    <t>C2022SP00069</t>
  </si>
  <si>
    <t>chaitanyalakhakar@gmail.com</t>
  </si>
  <si>
    <t>Okte Sejal Sanjay Kumar</t>
  </si>
  <si>
    <t>C2022SP00070</t>
  </si>
  <si>
    <t>sejalokte2843@gmail.com</t>
  </si>
  <si>
    <t>Basu Basresh Jha</t>
  </si>
  <si>
    <t>C2022SP00072</t>
  </si>
  <si>
    <t>basubasreshjha@gmail.com</t>
  </si>
  <si>
    <t>Angnani Simran Sushil</t>
  </si>
  <si>
    <t>C2022SP00073</t>
  </si>
  <si>
    <t>simranangnani1006@gmail.com</t>
  </si>
  <si>
    <t>Shahu Khushboo Fulchand</t>
  </si>
  <si>
    <t>C2022SP00077</t>
  </si>
  <si>
    <t>khushbooshahu.26@gmail.com</t>
  </si>
  <si>
    <t>Ganwani Dweep Nitin</t>
  </si>
  <si>
    <t>C2022SP00079</t>
  </si>
  <si>
    <t>ganwanidweep1@gmail.com</t>
  </si>
  <si>
    <t>Mayande Palvi Mohan</t>
  </si>
  <si>
    <t>C2022SP00081</t>
  </si>
  <si>
    <t>mayandepalvi@gmail.com</t>
  </si>
  <si>
    <t>Bakhtani Garima Narendra</t>
  </si>
  <si>
    <t>C2022SP00082</t>
  </si>
  <si>
    <t>bakhtanigarima@gmail.com</t>
  </si>
  <si>
    <t>Khadse Shruti Ajay</t>
  </si>
  <si>
    <t>C2022SP00083</t>
  </si>
  <si>
    <t>nt8539278@gmail.com</t>
  </si>
  <si>
    <t>Langade Revti Anilkumar</t>
  </si>
  <si>
    <t>C2022SP00084</t>
  </si>
  <si>
    <t>revtilangade274@gmail.com</t>
  </si>
  <si>
    <t>Jaiswal Mahi Atul</t>
  </si>
  <si>
    <t>C2022SP00085</t>
  </si>
  <si>
    <t>mahij0597@gmail.com</t>
  </si>
  <si>
    <t>Samriddhi Khandelwal</t>
  </si>
  <si>
    <t>C2022SP00086</t>
  </si>
  <si>
    <t>samriddhi15044@gmail.com</t>
  </si>
  <si>
    <t>Priya Mukesh Shahu</t>
  </si>
  <si>
    <t>C2022SP00087</t>
  </si>
  <si>
    <t>justpriya30@gmail.com</t>
  </si>
  <si>
    <t>Shinde Sanskruti Satish</t>
  </si>
  <si>
    <t>C2022SP00089</t>
  </si>
  <si>
    <t>sanskrutisshinde30@gmail.com</t>
  </si>
  <si>
    <t>Choudhary Amit Girdhari</t>
  </si>
  <si>
    <t>C2022SP00090</t>
  </si>
  <si>
    <t>amitchoudhary1805@gmail.com</t>
  </si>
  <si>
    <t>Pooja Hariramani</t>
  </si>
  <si>
    <t>C2022SP00091</t>
  </si>
  <si>
    <t>hariramanipooja@gmail.com</t>
  </si>
  <si>
    <t>Manikrao Vidhi Sunil</t>
  </si>
  <si>
    <t>C2022SP00092</t>
  </si>
  <si>
    <t>manikraovidhi@gmail.com</t>
  </si>
  <si>
    <t>Lovina Rochwani</t>
  </si>
  <si>
    <t>C2022SP00093</t>
  </si>
  <si>
    <t>lovinarochwani@gmail.com</t>
  </si>
  <si>
    <t>Bhura Bushra Rizwan</t>
  </si>
  <si>
    <t>C2022SP00094</t>
  </si>
  <si>
    <t>bushrabhura23@gmail.com</t>
  </si>
  <si>
    <t>Andhare Manjiri Santosh</t>
  </si>
  <si>
    <t>C2022SP00095</t>
  </si>
  <si>
    <t>manjiriandhare960@gmail.com</t>
  </si>
  <si>
    <t>Mantri Shraddha Pramod</t>
  </si>
  <si>
    <t>C2022SP00096</t>
  </si>
  <si>
    <t>rekhamantri05@gmail.com</t>
  </si>
  <si>
    <t>Sardar Sanskar Jagdish</t>
  </si>
  <si>
    <t>C2022SP00097</t>
  </si>
  <si>
    <t>sardarsanskar@gmail.com</t>
  </si>
  <si>
    <t>Sakshi Sunil Chaudhari</t>
  </si>
  <si>
    <t>C2022SP00098</t>
  </si>
  <si>
    <t>sakshichaudhari1701@gmail.com</t>
  </si>
  <si>
    <t>Ishita Das</t>
  </si>
  <si>
    <t>C2022SP00099</t>
  </si>
  <si>
    <t>rimidash2019@gmil.com</t>
  </si>
  <si>
    <t>Patil Rohini Pradyumna</t>
  </si>
  <si>
    <t>C2022SP00100</t>
  </si>
  <si>
    <t>rohinipatil4104@gmail.com</t>
  </si>
  <si>
    <t>Agrawal Rishita Harish</t>
  </si>
  <si>
    <t>C2022SP00101</t>
  </si>
  <si>
    <t>rishitaagrawal2004@gmail.com</t>
  </si>
  <si>
    <t>Patil Anushri Ravindra</t>
  </si>
  <si>
    <t>O10486</t>
  </si>
  <si>
    <t>Shraddha Satish Kochar</t>
  </si>
  <si>
    <t>O10473</t>
  </si>
  <si>
    <t>Saurabh Niraj Puri</t>
  </si>
  <si>
    <t>O10491</t>
  </si>
  <si>
    <t>Ankar Prajyot Prashant</t>
  </si>
  <si>
    <t>O10449</t>
  </si>
  <si>
    <t>Shifa Shakeel Shieikh</t>
  </si>
  <si>
    <t>O10495</t>
  </si>
  <si>
    <t>Rajurkar Reva Dilip</t>
  </si>
  <si>
    <t>O10488</t>
  </si>
  <si>
    <t>Dave Anandi Rajesh</t>
  </si>
  <si>
    <t>O10465</t>
  </si>
  <si>
    <t>Neha Pradeep Arya</t>
  </si>
  <si>
    <t>O10450</t>
  </si>
  <si>
    <t>Gujar Abhishek Prashant</t>
  </si>
  <si>
    <t>O10469</t>
  </si>
  <si>
    <t>Anushka Pravin Bhagwat</t>
  </si>
  <si>
    <t>O10455</t>
  </si>
  <si>
    <t>Shreya Shyamsundra Daga</t>
  </si>
  <si>
    <t>O10462</t>
  </si>
  <si>
    <t>Miss. Girish Rajesh Rathani</t>
  </si>
  <si>
    <t>O10490</t>
  </si>
  <si>
    <t>Vaishnavi Suresh Wankhed</t>
  </si>
  <si>
    <t>O10503</t>
  </si>
  <si>
    <t>Miss. Mansee Sanjay Dangare</t>
  </si>
  <si>
    <t>O10464</t>
  </si>
  <si>
    <t>Radha Minish Nangliya</t>
  </si>
  <si>
    <t>O10481</t>
  </si>
  <si>
    <t>Rajas Parag Mudey</t>
  </si>
  <si>
    <t>O10477</t>
  </si>
  <si>
    <t>Miss. Arjavi Ashok Pakhan</t>
  </si>
  <si>
    <t>O10484</t>
  </si>
  <si>
    <t>Purva Satish Tarale</t>
  </si>
  <si>
    <t>O10105</t>
  </si>
  <si>
    <t>purvatarale786@gmail.com</t>
  </si>
  <si>
    <t>Renuka Shivaji Tale</t>
  </si>
  <si>
    <t>O10104</t>
  </si>
  <si>
    <t>renukatale25@gmail.com</t>
  </si>
  <si>
    <t>Tanmay Arvind Kopare</t>
  </si>
  <si>
    <t>P11635</t>
  </si>
  <si>
    <t>tanmaykopare018@gmail.com</t>
  </si>
  <si>
    <t>Triveni Vinodrao Lakhe</t>
  </si>
  <si>
    <t>P11641</t>
  </si>
  <si>
    <t>lakhetriveni11@gmail.com</t>
  </si>
  <si>
    <t>Prajakata Vijay Dandekar</t>
  </si>
  <si>
    <t>O10065</t>
  </si>
  <si>
    <t>prajakatadandekar15@gmail.com</t>
  </si>
  <si>
    <t>Sakshi Ravikant Pistulkar</t>
  </si>
  <si>
    <t>O9606</t>
  </si>
  <si>
    <t>sakshipistulkar94@gmail.com</t>
  </si>
  <si>
    <t>Sakshi Bhujangrao Parsutkar</t>
  </si>
  <si>
    <t>O9603</t>
  </si>
  <si>
    <t>sakshi.parsutar12@gmail.com</t>
  </si>
  <si>
    <t>Sakshi Pravin Waikar</t>
  </si>
  <si>
    <t>O9622</t>
  </si>
  <si>
    <t>sakshiwaikar99@gmail.com</t>
  </si>
  <si>
    <t>Molika Dilip Malpani</t>
  </si>
  <si>
    <t>Q13230</t>
  </si>
  <si>
    <t>malpanimolika@gmail.com</t>
  </si>
  <si>
    <t>Aime Wouabo Aliunui Pouomogn</t>
  </si>
  <si>
    <t>Q13176</t>
  </si>
  <si>
    <t>aimeswaggy2001@gmail.com</t>
  </si>
  <si>
    <t>Jay Vinod Bele</t>
  </si>
  <si>
    <t>Q13184</t>
  </si>
  <si>
    <t>jaybele2003@gmail.com</t>
  </si>
  <si>
    <t>Kalyani Mahesh Andraskar</t>
  </si>
  <si>
    <t>Q13178</t>
  </si>
  <si>
    <t>pranayandraskar597@gmail.com</t>
  </si>
  <si>
    <t>Khushi Sanjayrao Badwaik</t>
  </si>
  <si>
    <t>Q13180</t>
  </si>
  <si>
    <t>khushibadwaik@gmail.com</t>
  </si>
  <si>
    <t>Anjali Dharmendra Singh</t>
  </si>
  <si>
    <t>R15553</t>
  </si>
  <si>
    <t>anjali946443@gmail.com</t>
  </si>
  <si>
    <t>Khushbu Omkar Rahangadale</t>
  </si>
  <si>
    <t>R15551</t>
  </si>
  <si>
    <t>khushburahangdale75@gmail.com</t>
  </si>
  <si>
    <t>Megha Santosh Roy</t>
  </si>
  <si>
    <t>R15548</t>
  </si>
  <si>
    <t>megharoy8940@gmail.com</t>
  </si>
  <si>
    <t>Shruti Ananata Nimkar</t>
  </si>
  <si>
    <t>R15550</t>
  </si>
  <si>
    <t>yogesh11@gmail.com</t>
  </si>
  <si>
    <t>Tejal Pravin Lokhande</t>
  </si>
  <si>
    <t>R15547</t>
  </si>
  <si>
    <t>tejal.lokhande9420@gmail.com</t>
  </si>
  <si>
    <t>Tejas Satish Gadhwe</t>
  </si>
  <si>
    <t>P11700</t>
  </si>
  <si>
    <t>tejas.s.gadhave@gmail.com</t>
  </si>
  <si>
    <t>Heena Devendra Mahurkar</t>
  </si>
  <si>
    <t>P11618</t>
  </si>
  <si>
    <t>heenamahurkar881@gmail.com</t>
  </si>
  <si>
    <t>Aditya Suresh Aglawe</t>
  </si>
  <si>
    <t>P11591</t>
  </si>
  <si>
    <t>asaglawe2002@gmail.com</t>
  </si>
  <si>
    <t>Hitesha Vishnu Gole</t>
  </si>
  <si>
    <t>P11616</t>
  </si>
  <si>
    <t>vishnugole1308@gmail.com</t>
  </si>
  <si>
    <t>Divyanshu Thool</t>
  </si>
  <si>
    <t>P11675</t>
  </si>
  <si>
    <t>thooldivyanshu@gmail.com</t>
  </si>
  <si>
    <t>Kesari Raghunath Malwar</t>
  </si>
  <si>
    <t>P11036</t>
  </si>
  <si>
    <t>kesrimalwar30@gmail.com</t>
  </si>
  <si>
    <t>Monika Surendra Hiware</t>
  </si>
  <si>
    <t>Q13207</t>
  </si>
  <si>
    <t>monikahiware1@gmail.com</t>
  </si>
  <si>
    <t>Namrata Ravindra Zore</t>
  </si>
  <si>
    <t>P11688</t>
  </si>
  <si>
    <t>namratazore11@gmail.com</t>
  </si>
  <si>
    <t>Kalindi Ravindrakumar Pillare</t>
  </si>
  <si>
    <t>O9605</t>
  </si>
  <si>
    <t>kalindi976@gmail.com</t>
  </si>
  <si>
    <t>Karan Kishor Shende</t>
  </si>
  <si>
    <t>O9615</t>
  </si>
  <si>
    <t>karanshende2382001@gmail.com</t>
  </si>
  <si>
    <t>Rashi Shivjeet Katey</t>
  </si>
  <si>
    <t>O9596</t>
  </si>
  <si>
    <t>rashikate773@gmail.com</t>
  </si>
  <si>
    <t>Ruqaiyya Mohd Akram Shaikh</t>
  </si>
  <si>
    <t>O9614</t>
  </si>
  <si>
    <t>rukiyashaikh417@gmail.com</t>
  </si>
  <si>
    <t>Tale Abhay Rameshwar</t>
  </si>
  <si>
    <t>R16665</t>
  </si>
  <si>
    <t>abdgamingyt671@gmail.com</t>
  </si>
  <si>
    <t>B Tech in Artificial Intelligence &amp; Machine Learning</t>
  </si>
  <si>
    <t>Barahate Aditya Girish</t>
  </si>
  <si>
    <t>R16646</t>
  </si>
  <si>
    <t>adityabarahate18@gmail.com</t>
  </si>
  <si>
    <t>Jogdand Aditya Gajendra</t>
  </si>
  <si>
    <t>R16655</t>
  </si>
  <si>
    <t>adityajogand15@gmail.com</t>
  </si>
  <si>
    <t>Dube Ananya Naresh</t>
  </si>
  <si>
    <t>R16649</t>
  </si>
  <si>
    <t>ananyadube18@gmail.com</t>
  </si>
  <si>
    <t>Awachat Arya Sachin</t>
  </si>
  <si>
    <t>R16645</t>
  </si>
  <si>
    <t>awachatarya9@gmail.com</t>
  </si>
  <si>
    <t>Jikar Nayan Dadaji</t>
  </si>
  <si>
    <t>R16654</t>
  </si>
  <si>
    <t>jikarnayan@gmail.com</t>
  </si>
  <si>
    <t>Warkad Nikhil Mahesh</t>
  </si>
  <si>
    <t>R16670</t>
  </si>
  <si>
    <t>nikhilwarkad24@gmail.com</t>
  </si>
  <si>
    <t>Ghavghave Prasad Suresh</t>
  </si>
  <si>
    <t>R16650</t>
  </si>
  <si>
    <t>ghavghaveprasad@gmail.com</t>
  </si>
  <si>
    <t>Khadse Shrikant Sanjay</t>
  </si>
  <si>
    <t>R16656</t>
  </si>
  <si>
    <t>shrikantkhadse9@gmail.com</t>
  </si>
  <si>
    <t>Akare Sohan Chandu</t>
  </si>
  <si>
    <t>R16644</t>
  </si>
  <si>
    <t>sohanakare4@gmail.com</t>
  </si>
  <si>
    <t>Pake Tanushri Uttamrao</t>
  </si>
  <si>
    <t>R16661</t>
  </si>
  <si>
    <t>tanushripake@gmail.com</t>
  </si>
  <si>
    <t>Lande Vivek Dhanraj</t>
  </si>
  <si>
    <t>R16659</t>
  </si>
  <si>
    <t>viveklande454@gmail.com</t>
  </si>
  <si>
    <t>Ghavghave Yash Ganesh</t>
  </si>
  <si>
    <t>R16651</t>
  </si>
  <si>
    <t>yashghavghave79@gmail.com</t>
  </si>
  <si>
    <t>Tale Yash Ganesh</t>
  </si>
  <si>
    <t>R16666</t>
  </si>
  <si>
    <t>taleyash1234@gmail.com</t>
  </si>
  <si>
    <t>Bawane Aashutosh Shashikant</t>
  </si>
  <si>
    <t>R16602</t>
  </si>
  <si>
    <t>bawaneashutosh2@gmail.com</t>
  </si>
  <si>
    <t>B Tech in Artificial Intelligence and Data Science</t>
  </si>
  <si>
    <t>Kakde Amey Sanjay</t>
  </si>
  <si>
    <t>R16615</t>
  </si>
  <si>
    <t>ameykakade9@gamail.com</t>
  </si>
  <si>
    <t>Arghode Anushka Atul</t>
  </si>
  <si>
    <t>R16597</t>
  </si>
  <si>
    <t>anushkaarghode@gmail.com</t>
  </si>
  <si>
    <t>Chandnkhede Arpit Gopal</t>
  </si>
  <si>
    <t>R16605</t>
  </si>
  <si>
    <t>arpitchandankhede@gmail.com</t>
  </si>
  <si>
    <t>Chaudhari Arati Rajendra</t>
  </si>
  <si>
    <t>R16606</t>
  </si>
  <si>
    <t>shreyash712004@gmail.com</t>
  </si>
  <si>
    <t>Gadkari Ayush Pravin</t>
  </si>
  <si>
    <t>R16610</t>
  </si>
  <si>
    <t>ayushgadkari18@gmail.com</t>
  </si>
  <si>
    <t>Torankar Chaitanya Ramesh</t>
  </si>
  <si>
    <t>R16641</t>
  </si>
  <si>
    <t>chaitanyatorankar@gmail.com</t>
  </si>
  <si>
    <t>Pawar Chhagan Sanjay</t>
  </si>
  <si>
    <t>R16627</t>
  </si>
  <si>
    <t>chhaganpawar9579@gmail.com</t>
  </si>
  <si>
    <t>Thakre Gayatri Anilrao</t>
  </si>
  <si>
    <t>R16639</t>
  </si>
  <si>
    <t>thakaregayatri2004@gmail.com</t>
  </si>
  <si>
    <t>Justin Durgam</t>
  </si>
  <si>
    <t>R16614</t>
  </si>
  <si>
    <t>justindurgam@gmail.com</t>
  </si>
  <si>
    <t>Dakhare Kajal Pundlik</t>
  </si>
  <si>
    <t>R16609</t>
  </si>
  <si>
    <t>kajaldakhare0704@gmail.com</t>
  </si>
  <si>
    <t>Dr. V. Sahitya</t>
  </si>
  <si>
    <t>Q13378</t>
  </si>
  <si>
    <t>drsahityavodithala@gmail.com</t>
  </si>
  <si>
    <t>Ph D in PATHOLOGY</t>
  </si>
  <si>
    <t>Sangita Alok Totade</t>
  </si>
  <si>
    <t>P12404</t>
  </si>
  <si>
    <t>sangitabele05@gmail.com</t>
  </si>
  <si>
    <t>Ph D in PHARMACOLOGY</t>
  </si>
  <si>
    <t>Dr. Bhushita B. Lakhkar</t>
  </si>
  <si>
    <t>O16000</t>
  </si>
  <si>
    <t>bhushitalakhkar@gmail.com</t>
  </si>
  <si>
    <t>Ph D in RADIODIAGNOSTIS</t>
  </si>
  <si>
    <t>Dr. Vaidya Shirish Vitthalrao</t>
  </si>
  <si>
    <t>O16004</t>
  </si>
  <si>
    <t>drshirish283@gmail.com</t>
  </si>
  <si>
    <t>Dr. Adwani Sameer Dayaldas</t>
  </si>
  <si>
    <t>O15998</t>
  </si>
  <si>
    <t>adwanisameer@gmail.com</t>
  </si>
  <si>
    <t>Ph D in RESPIRATORY MEDICINE</t>
  </si>
  <si>
    <t>Dr. Anchal Agrawal</t>
  </si>
  <si>
    <t>J5837</t>
  </si>
  <si>
    <t>dr.anchalag.08@gmail.com</t>
  </si>
  <si>
    <t>Ph D in ORAL &amp; MAXILLOFACIAL SURGERY</t>
  </si>
  <si>
    <t>Dr. Deshpande Nupoor Sudhir</t>
  </si>
  <si>
    <t>O15991</t>
  </si>
  <si>
    <t>nupoord103@gmail.com</t>
  </si>
  <si>
    <t>Dr. Pawan Hingnikar</t>
  </si>
  <si>
    <t>L7269</t>
  </si>
  <si>
    <t>pawan.hingnikar@gmail.com</t>
  </si>
  <si>
    <t>Dr. Shraddha Aditya Patel</t>
  </si>
  <si>
    <t>H4510</t>
  </si>
  <si>
    <t>shraddhaadityapatel@gmail.com</t>
  </si>
  <si>
    <t>Ph D in ORAL MEDICINE &amp; RADIOLOGY</t>
  </si>
  <si>
    <t>Dr. Ashika Agrawal</t>
  </si>
  <si>
    <t>K6518</t>
  </si>
  <si>
    <t>aaaashi3@gmail.com</t>
  </si>
  <si>
    <t>Ph D in PROSTHODONTICS</t>
  </si>
  <si>
    <t>Dr. Sonali Pandurang Chalakh</t>
  </si>
  <si>
    <t>Q13361</t>
  </si>
  <si>
    <t>spchalakh@gmail.com</t>
  </si>
  <si>
    <t>Ph D in AGADTANTRA</t>
  </si>
  <si>
    <t>Dr. Pargaonkar Akshay Sudhir</t>
  </si>
  <si>
    <t>F3774</t>
  </si>
  <si>
    <t>akshaypargaonkar@yahoo.com</t>
  </si>
  <si>
    <t>Ph D in DRAVYAGUNA</t>
  </si>
  <si>
    <t>Dr. Shinde Rekha Vitthalrao</t>
  </si>
  <si>
    <t>R15491</t>
  </si>
  <si>
    <t>rekhashinde258@gmail.com</t>
  </si>
  <si>
    <t>Ph D in KAUMARBHRITYA</t>
  </si>
  <si>
    <t>Dr. Bawane Mayuri Chandrakant</t>
  </si>
  <si>
    <t>Q13354</t>
  </si>
  <si>
    <t>mayuribawane12@gmail.com</t>
  </si>
  <si>
    <t>Ph D in KAYACHIKITSA</t>
  </si>
  <si>
    <t>Dr. Mundhe Swati Shivaji</t>
  </si>
  <si>
    <t>E2979</t>
  </si>
  <si>
    <t>swatishivajim90@gmail.com</t>
  </si>
  <si>
    <t>Dr. Harshala Raghunath Rajurkar</t>
  </si>
  <si>
    <t>Q13346</t>
  </si>
  <si>
    <t>harshalasharma@gmail.com</t>
  </si>
  <si>
    <t>Dr. Tikale Swati Shankarrao</t>
  </si>
  <si>
    <t>O15988</t>
  </si>
  <si>
    <t>drswatitikale@gmail.com</t>
  </si>
  <si>
    <t>Ph D in PANCHAKARMA</t>
  </si>
  <si>
    <t>Dr. Anita Santoshrao Wanjari</t>
  </si>
  <si>
    <t>R15449</t>
  </si>
  <si>
    <t>wanjarias@rediffmail.com</t>
  </si>
  <si>
    <t>Ph D in RASASHASTRA</t>
  </si>
  <si>
    <t>Tembhare Vaishali Moreshwer</t>
  </si>
  <si>
    <t>H4894</t>
  </si>
  <si>
    <t>tembhare.vaishali@gmail.com</t>
  </si>
  <si>
    <t>Ph D in MEDICAL SURGICAL NURSING</t>
  </si>
  <si>
    <t>Shakharkar Shital Namdeorao</t>
  </si>
  <si>
    <t>O16014</t>
  </si>
  <si>
    <t>sheetalmude14@gmail.com</t>
  </si>
  <si>
    <t>Dr. Madhuri Keshav Wankhede</t>
  </si>
  <si>
    <t>Q 14272</t>
  </si>
  <si>
    <t>madhuriwankhede@gmail.com</t>
  </si>
  <si>
    <t>Ph D in PHYSIOTHERAPY</t>
  </si>
  <si>
    <t>Dr. Yadav Vaishnavi Dilip</t>
  </si>
  <si>
    <t>R15542</t>
  </si>
  <si>
    <t>vaishnavi1326@gmail.com</t>
  </si>
  <si>
    <t>Smita Gajananrao Mujbaile</t>
  </si>
  <si>
    <t>P11064</t>
  </si>
  <si>
    <t>smitamujbaile@gmail.com</t>
  </si>
  <si>
    <t>Ph D in PHARMACEUTICAL SCIENCES</t>
  </si>
  <si>
    <t>Shaligram Pooja Mangesh</t>
  </si>
  <si>
    <t>P11070</t>
  </si>
  <si>
    <t>pooja.smiles247@gmail.com</t>
  </si>
  <si>
    <t>Dr. Madhuri Pandurang Tumsare
(Gawande)</t>
  </si>
  <si>
    <t>N9133</t>
  </si>
  <si>
    <t>madhurigawande68@gmail.com</t>
  </si>
  <si>
    <t>Ph D in Oral Pathology</t>
  </si>
  <si>
    <t>Dr. Karuna Taksande</t>
  </si>
  <si>
    <t>R15528</t>
  </si>
  <si>
    <t>karunahp1878@gmail.com</t>
  </si>
  <si>
    <t>Ph D in Anaesthesia</t>
  </si>
  <si>
    <t>Dr. Varsha Pande</t>
  </si>
  <si>
    <t>P16069</t>
  </si>
  <si>
    <t>varshapatond@gmail.com</t>
  </si>
  <si>
    <t>Ph D in Anatomy</t>
  </si>
  <si>
    <t>Dr. Darshna Fulmali</t>
  </si>
  <si>
    <t>P16052</t>
  </si>
  <si>
    <t>bhotmagey2010@gmail.com</t>
  </si>
  <si>
    <t>Dr. Ashish Anjankar</t>
  </si>
  <si>
    <t>R15520</t>
  </si>
  <si>
    <t>ashish.anjankar@gmail.com</t>
  </si>
  <si>
    <t>Ph D in Biochemistry</t>
  </si>
  <si>
    <t>Dr. Karuna Kachhwa</t>
  </si>
  <si>
    <t>I5093</t>
  </si>
  <si>
    <t>drkarunakachhawa@gmail.com</t>
  </si>
  <si>
    <t>Rakesh Jha</t>
  </si>
  <si>
    <t>F3359</t>
  </si>
  <si>
    <t> jhaarakesh1993@gmail.com</t>
  </si>
  <si>
    <t>Ph D in Clinical Biochemistry</t>
  </si>
  <si>
    <t>Dr. Gangaram Bhadarge</t>
  </si>
  <si>
    <t>P16053</t>
  </si>
  <si>
    <t>bhadarge0506@gmail.com</t>
  </si>
  <si>
    <t>Ms. Ankita Kondhalkar</t>
  </si>
  <si>
    <t>P16046</t>
  </si>
  <si>
    <t>kondhalkara123@gmail.com</t>
  </si>
  <si>
    <t>Mr. Dattu Hawale</t>
  </si>
  <si>
    <t>P16048</t>
  </si>
  <si>
    <t>dvhawale@gmail.com,</t>
  </si>
  <si>
    <t>Dr. Nandkishor Bankar</t>
  </si>
  <si>
    <t>P16059</t>
  </si>
  <si>
    <t>drbankarnj28@gmail.com</t>
  </si>
  <si>
    <t>Ph D in Microbiology</t>
  </si>
  <si>
    <t>Dr. Sudhir Singh</t>
  </si>
  <si>
    <t>R15526</t>
  </si>
  <si>
    <t>sudhirderm@gmail.com</t>
  </si>
  <si>
    <t>Ph D in Dermatology</t>
  </si>
  <si>
    <t>Dr. Sharjeel Khan Hafiz Khan</t>
  </si>
  <si>
    <t>P16063</t>
  </si>
  <si>
    <t>shar4041@gmail.com</t>
  </si>
  <si>
    <t>Ph D in Forensic medicine</t>
  </si>
  <si>
    <t>Dr. Ninad Nagrale</t>
  </si>
  <si>
    <t>P16060</t>
  </si>
  <si>
    <t>drsonu84@yahoo.com</t>
  </si>
  <si>
    <t>Dr. Priya Pratapan</t>
  </si>
  <si>
    <t>Q13377</t>
  </si>
  <si>
    <t>priyapratapan@gmail.com</t>
  </si>
  <si>
    <t>Ph D in Obstetrics &amp; Gynecology</t>
  </si>
  <si>
    <t>Dr. Amruta Choudhary</t>
  </si>
  <si>
    <t>Q13374</t>
  </si>
  <si>
    <t>amrutaladke2003@gmail.com</t>
  </si>
  <si>
    <t>Dr. Snehal Deshmukh</t>
  </si>
  <si>
    <t>Q13376</t>
  </si>
  <si>
    <t>deshmukhsnehal06@gmail.com</t>
  </si>
  <si>
    <t>Dr. Minal Akare</t>
  </si>
  <si>
    <t>P16058</t>
  </si>
  <si>
    <t>dr.minalakare@gmail.com</t>
  </si>
  <si>
    <t>Dr. Mona Gondhale</t>
  </si>
  <si>
    <t>E2676</t>
  </si>
  <si>
    <t>drmonasune@gmail.com</t>
  </si>
  <si>
    <t>Ph D in Ophthalmology</t>
  </si>
  <si>
    <t>Dr. Shashank Banait</t>
  </si>
  <si>
    <t>P16064</t>
  </si>
  <si>
    <t>shashankbanait@yahoo.co.in</t>
  </si>
  <si>
    <t>Dr. Chetan Saoji</t>
  </si>
  <si>
    <t>P16051</t>
  </si>
  <si>
    <t>chetansoph1986@gmail.com</t>
  </si>
  <si>
    <t>Priyanka Daulatram Ahuja</t>
  </si>
  <si>
    <t>Q13609</t>
  </si>
  <si>
    <t>priyanka2726@gmail.com</t>
  </si>
  <si>
    <t>Ruchita Shirish Golhar</t>
  </si>
  <si>
    <t>Q13612</t>
  </si>
  <si>
    <t>ruchitagolhar50@gmail.com</t>
  </si>
  <si>
    <t>Rupesh Kumar Jha</t>
  </si>
  <si>
    <t>Q13613</t>
  </si>
  <si>
    <t>rupeshkumarjha755@gmail.com</t>
  </si>
  <si>
    <t>Samiksha Kishor Tiwari</t>
  </si>
  <si>
    <t>Q13615</t>
  </si>
  <si>
    <t>tiwarisamiksha575@gmail.com</t>
  </si>
  <si>
    <t>Sanobar Shakil Ahmad</t>
  </si>
  <si>
    <t>Q13616</t>
  </si>
  <si>
    <t>sanobarahmad14@gmail.com</t>
  </si>
  <si>
    <t>Snehal Haridas Bawane</t>
  </si>
  <si>
    <t>Q13619</t>
  </si>
  <si>
    <t>snehalbawane20@gmail.com</t>
  </si>
  <si>
    <t>Yitagesu Gashaw Admasu</t>
  </si>
  <si>
    <t>Q13621</t>
  </si>
  <si>
    <t>yitagesugashaw37@gmail.com</t>
  </si>
  <si>
    <t>Abhishek Arun Hood</t>
  </si>
  <si>
    <t>P11420</t>
  </si>
  <si>
    <t>abhishekhood9@gmail.com</t>
  </si>
  <si>
    <t>Aditya Jagdishrao Ikhar</t>
  </si>
  <si>
    <t>P11421</t>
  </si>
  <si>
    <t>adityaikhar66@gmail.com</t>
  </si>
  <si>
    <t>Ankit Subhashrao Chafale</t>
  </si>
  <si>
    <t>P11426</t>
  </si>
  <si>
    <t>ankitchafale00@gmail.com</t>
  </si>
  <si>
    <t>Amol Pramod Selokar</t>
  </si>
  <si>
    <t>P11093</t>
  </si>
  <si>
    <t>aselokar18@gmil.com</t>
  </si>
  <si>
    <t>Raksha Tejlal Thakre</t>
  </si>
  <si>
    <t>P11094</t>
  </si>
  <si>
    <t>rakshathakre26@gmail.com</t>
  </si>
  <si>
    <t>Megha Bala Dandhare</t>
  </si>
  <si>
    <t>P11088</t>
  </si>
  <si>
    <t>dandharemegha2001@gmail.com</t>
  </si>
  <si>
    <t>Kanchan Kashiram Khobragade</t>
  </si>
  <si>
    <t>P11106</t>
  </si>
  <si>
    <t>sweetykhobragade22@gmail.com</t>
  </si>
  <si>
    <t>Akansha Sureshrao Dhengale</t>
  </si>
  <si>
    <t>P11102</t>
  </si>
  <si>
    <t>ranudhengale306@gmail.com</t>
  </si>
  <si>
    <t>Ruchika Avinash Ganar</t>
  </si>
  <si>
    <t>P11103</t>
  </si>
  <si>
    <t>ganarruchika2@gmail.com</t>
  </si>
  <si>
    <t>Rajshri Vilasrao Dafare</t>
  </si>
  <si>
    <t>P11150</t>
  </si>
  <si>
    <t>rajshridafre00@gmail.com</t>
  </si>
  <si>
    <t>Hemlata Manohar Bodalkar</t>
  </si>
  <si>
    <t>P11149</t>
  </si>
  <si>
    <t>hemlatabodalkar326@gmail.com</t>
  </si>
  <si>
    <t>Sakshi Shyam Jagtap</t>
  </si>
  <si>
    <t>P11153</t>
  </si>
  <si>
    <t>sakshijagtap26072002@gmail.com</t>
  </si>
  <si>
    <t>Nikhil Gangadhar Sontakke</t>
  </si>
  <si>
    <t>P11157</t>
  </si>
  <si>
    <t>nikhilsontakke938@gmail.com</t>
  </si>
  <si>
    <t>Megha Mahendra Dhanvij</t>
  </si>
  <si>
    <t>P11152</t>
  </si>
  <si>
    <t>dhanvijmeha2019@gmail.com</t>
  </si>
  <si>
    <t>Utkarsh Moreshwar Waghmare</t>
  </si>
  <si>
    <t>P11098</t>
  </si>
  <si>
    <t>utkarshw77@gmail.com</t>
  </si>
  <si>
    <t>Himanshu Suresh Kamadi</t>
  </si>
  <si>
    <t>P11096</t>
  </si>
  <si>
    <t>himanshukamdi2002@gmail.com</t>
  </si>
  <si>
    <t>Bhuvneshwari Vinod Bele</t>
  </si>
  <si>
    <t>P11095</t>
  </si>
  <si>
    <t>bhuvneshwaribele@gmail.com</t>
  </si>
  <si>
    <t>Sharayu Padmakar Wankhade</t>
  </si>
  <si>
    <t>P11112</t>
  </si>
  <si>
    <t>wankhadesharayu255@gmail.com</t>
  </si>
  <si>
    <t>B Sc Psychology</t>
  </si>
  <si>
    <t>Aditi Kishor Zade</t>
  </si>
  <si>
    <t>P11113</t>
  </si>
  <si>
    <t>aditizade2002@gmail.com</t>
  </si>
  <si>
    <t>Sai Jayant Joshi</t>
  </si>
  <si>
    <t>P11111</t>
  </si>
  <si>
    <t>saijoshi248@gmail.com</t>
  </si>
  <si>
    <t>Shruti Gajanaj Wade</t>
  </si>
  <si>
    <t>P11167</t>
  </si>
  <si>
    <t>shrutiwade582@gmail.com</t>
  </si>
  <si>
    <t>B Sc Intensive Care Technology</t>
  </si>
  <si>
    <t>Damini Fanindra Wankhede</t>
  </si>
  <si>
    <t>P11168</t>
  </si>
  <si>
    <t>daminiwankheded@gmail.com</t>
  </si>
  <si>
    <t>Janvi Rajesh Marghade</t>
  </si>
  <si>
    <t>P11162</t>
  </si>
  <si>
    <t>janvimarghade09@gmail.com</t>
  </si>
  <si>
    <t>Prathmesh Shridhar Sawarkar</t>
  </si>
  <si>
    <t>P11163</t>
  </si>
  <si>
    <t>prathmeshsawarkar16@gmail.com</t>
  </si>
  <si>
    <t>Anisha Anil Sonpitale</t>
  </si>
  <si>
    <t>P11165</t>
  </si>
  <si>
    <t>sonpitale11@gmail.com</t>
  </si>
  <si>
    <t>Mankar Ayush Meghraj</t>
  </si>
  <si>
    <t>Q13044</t>
  </si>
  <si>
    <t>ayushmankar2003@gmail.com</t>
  </si>
  <si>
    <t>B Sc Medical Radiology &amp; Imaging Technology  MRIT</t>
  </si>
  <si>
    <t>2021-2022</t>
  </si>
  <si>
    <t>Sute Khushabu Padmakar</t>
  </si>
  <si>
    <t>Q13058</t>
  </si>
  <si>
    <t>sutekhushabu01@gmail.com</t>
  </si>
  <si>
    <t>Akare Shweta Kailas</t>
  </si>
  <si>
    <t>Q12904</t>
  </si>
  <si>
    <t>akareshweta68@gmail.com</t>
  </si>
  <si>
    <t>B Sc Dialysis Therapy Technology DTT</t>
  </si>
  <si>
    <t>Gohane Samiksha Narendra</t>
  </si>
  <si>
    <t>Q12912</t>
  </si>
  <si>
    <t>samikshangohane@gmail.com</t>
  </si>
  <si>
    <t>Dive Kunal Chandramani</t>
  </si>
  <si>
    <t>Q12910</t>
  </si>
  <si>
    <t>kunaldive234@gmail.com</t>
  </si>
  <si>
    <t>Upase Ashlesh Sudhir</t>
  </si>
  <si>
    <t>Q13117</t>
  </si>
  <si>
    <t>ashleshupase7@gmail.com</t>
  </si>
  <si>
    <t>BSc Operation Theatre Technology OTT</t>
  </si>
  <si>
    <t>Bahadure Garvi Pravin</t>
  </si>
  <si>
    <t>Q13101</t>
  </si>
  <si>
    <t>garvibahadure23@gmail.com</t>
  </si>
  <si>
    <t>Ansari Shahina Tufail</t>
  </si>
  <si>
    <t>Q13100</t>
  </si>
  <si>
    <t>shahidaansari168@gmail.com</t>
  </si>
  <si>
    <t>Kamble Akanksha Arvind</t>
  </si>
  <si>
    <t>Q13105</t>
  </si>
  <si>
    <t>kamblearvind01@gmail.com</t>
  </si>
  <si>
    <t>Raut Shraddha Anil</t>
  </si>
  <si>
    <t>Q13139</t>
  </si>
  <si>
    <t>shraddharaut280802@gmail.com</t>
  </si>
  <si>
    <t>B Sc Resperatory Therapy Technology RT</t>
  </si>
  <si>
    <t>Tiple Divya Mahadeo</t>
  </si>
  <si>
    <t>Q13143</t>
  </si>
  <si>
    <t>tipledivya5@gmail.com</t>
  </si>
  <si>
    <t>Masram Gayatri Gajanan</t>
  </si>
  <si>
    <t>Q13138</t>
  </si>
  <si>
    <t>gayatrimasram@gmail.com</t>
  </si>
  <si>
    <t>Shid Harshal Raju</t>
  </si>
  <si>
    <t>Q13140</t>
  </si>
  <si>
    <t>harshalshid7@gmail.com</t>
  </si>
  <si>
    <t>Dambhare Nikita Ganesh</t>
  </si>
  <si>
    <t>Q13069</t>
  </si>
  <si>
    <t>nickdambhare42@gmail.com</t>
  </si>
  <si>
    <t>B Sc Neuro Electro Physiology NEP</t>
  </si>
  <si>
    <t>Ekhar Ritika Devidas</t>
  </si>
  <si>
    <t>Q13072</t>
  </si>
  <si>
    <t>ritikaekhar@gmail.com</t>
  </si>
  <si>
    <t>Raut Srushty Bhalchandra</t>
  </si>
  <si>
    <t>Q13084</t>
  </si>
  <si>
    <t>bhalchandraraut16@gmail.com</t>
  </si>
  <si>
    <t>Chahande Vikky Rahul</t>
  </si>
  <si>
    <t>Q13068</t>
  </si>
  <si>
    <t>vickychahande32@gmail.com</t>
  </si>
  <si>
    <t>Kazi Aajim Najuddin</t>
  </si>
  <si>
    <t>Q13077</t>
  </si>
  <si>
    <t>ajimkazi159@gmail.com</t>
  </si>
  <si>
    <t>Dukare Vaishnavi Banduji</t>
  </si>
  <si>
    <t>Q12892</t>
  </si>
  <si>
    <t>vaishnavidukare2105@gmail.com</t>
  </si>
  <si>
    <t>BSc Cardiovascular Technology CVTS</t>
  </si>
  <si>
    <t>Thomare Ragini Mohan</t>
  </si>
  <si>
    <t>Q12902</t>
  </si>
  <si>
    <t>akshuthomare12@gmail.com</t>
  </si>
  <si>
    <t>Satone Tanmay Nemraj</t>
  </si>
  <si>
    <t>Q12900</t>
  </si>
  <si>
    <t>satonetanmay@gmail.com</t>
  </si>
  <si>
    <t>Karande Achal Dinesh</t>
  </si>
  <si>
    <t>Q12896</t>
  </si>
  <si>
    <t>achalkarande21@gmail.com</t>
  </si>
  <si>
    <t>Bhoyar Pooja Sudhakarao</t>
  </si>
  <si>
    <t>Q12890</t>
  </si>
  <si>
    <t>poojabhoyar2002@gmail.com</t>
  </si>
  <si>
    <t>Pahade Prajakta Rajendra</t>
  </si>
  <si>
    <t>Q12883</t>
  </si>
  <si>
    <t>prajaktapahade35@gmail.com</t>
  </si>
  <si>
    <t>B Sc Cardiac Technology CT</t>
  </si>
  <si>
    <t>Jagtap Achal Nitin</t>
  </si>
  <si>
    <t>Q12879</t>
  </si>
  <si>
    <t>janvijagtap100@gmail.com</t>
  </si>
  <si>
    <t>Malviya Saloni Dhansingh</t>
  </si>
  <si>
    <t>Q12881</t>
  </si>
  <si>
    <t>malviyasaloni008@gmail.com</t>
  </si>
  <si>
    <t>Varma Ritu Rajlal</t>
  </si>
  <si>
    <t>Q12887</t>
  </si>
  <si>
    <t>vritu5320@gmail.com</t>
  </si>
  <si>
    <t>Shairey Sahil Sandeep</t>
  </si>
  <si>
    <t>Q12885</t>
  </si>
  <si>
    <t>Shaireysahil@gmail.com</t>
  </si>
  <si>
    <t>Kumar Veena Sajan</t>
  </si>
  <si>
    <t>Q13040</t>
  </si>
  <si>
    <t>veenasajankumar123@gmail.com</t>
  </si>
  <si>
    <t>Kapgate Virendra Chaitram</t>
  </si>
  <si>
    <t>Q13037</t>
  </si>
  <si>
    <t>virendrakapgate10@gmail.com</t>
  </si>
  <si>
    <t>Huzaifa Qamar  Mohammad Rasul Basha</t>
  </si>
  <si>
    <t>Q13034</t>
  </si>
  <si>
    <t>huzaifaqamar888@gmail.com</t>
  </si>
  <si>
    <t>Chikte Harshada Gajanan</t>
  </si>
  <si>
    <t>Q13151</t>
  </si>
  <si>
    <t>harshuchikte874@gmail.com</t>
  </si>
  <si>
    <t>BSc Optometry</t>
  </si>
  <si>
    <t>Raut Nishchal Hitendra</t>
  </si>
  <si>
    <t>Q13162</t>
  </si>
  <si>
    <t>nishiraut3@gmail.com</t>
  </si>
  <si>
    <t>Dhamele Pallavi Pruthviraj</t>
  </si>
  <si>
    <t>Q13152</t>
  </si>
  <si>
    <t>pallavidhamele@gmail.com</t>
  </si>
  <si>
    <t>Yadav Prerna Udaiprakash</t>
  </si>
  <si>
    <t>Q13172</t>
  </si>
  <si>
    <t>yprerna2002@gmail.com</t>
  </si>
  <si>
    <t>Shendurkar Santoshi Pundlik</t>
  </si>
  <si>
    <t>Q13167</t>
  </si>
  <si>
    <t>shendurkarsantoshi@gmail.com</t>
  </si>
  <si>
    <t>Mahore Shreyash Gajanan</t>
  </si>
  <si>
    <t>Q13156</t>
  </si>
  <si>
    <t>shreyashmahore16@gmail.com</t>
  </si>
  <si>
    <t>Ambadekar Suraj Shekhar</t>
  </si>
  <si>
    <t>Q13145</t>
  </si>
  <si>
    <t>ambadekarsuraj28@gmail.com</t>
  </si>
  <si>
    <t>Khan Aaliya Mohammad Ahsan</t>
  </si>
  <si>
    <t>Q13155</t>
  </si>
  <si>
    <t>aali515khan@gmail.com</t>
  </si>
  <si>
    <t>Shaikh Farogh Ghulam</t>
  </si>
  <si>
    <t>Q13164</t>
  </si>
  <si>
    <t>faroghshoab@gmail.com</t>
  </si>
  <si>
    <t>Safiya Sajjad Sayed</t>
  </si>
  <si>
    <t>Q13163</t>
  </si>
  <si>
    <t>sayyedsafiya18@gmail.com</t>
  </si>
  <si>
    <t>Shaikh Muzammil Shaikh Mustaqeem</t>
  </si>
  <si>
    <t>Q13165</t>
  </si>
  <si>
    <t>shaikhm786@gmail.com</t>
  </si>
  <si>
    <t>Mishra Sheetal Munnaji</t>
  </si>
  <si>
    <t>Q13158</t>
  </si>
  <si>
    <t>sheetalmishra7385@gmail.com</t>
  </si>
  <si>
    <t>Sheikh Rumesha Sheikh Akhtar</t>
  </si>
  <si>
    <t>Q13166</t>
  </si>
  <si>
    <t>rumisheikh0720@gmail.com</t>
  </si>
  <si>
    <t>Joshi Yogesh Raghunath</t>
  </si>
  <si>
    <t>Q13154</t>
  </si>
  <si>
    <t>joshiyogesh716@gmail.com</t>
  </si>
  <si>
    <t>Vaishnavi Mahadev Vighne</t>
  </si>
  <si>
    <t>Q12818</t>
  </si>
  <si>
    <t>vaishnavivighne88@gmail.com</t>
  </si>
  <si>
    <t>BSc Anaesthesia Technology</t>
  </si>
  <si>
    <t>Priyanka Shankar Wade</t>
  </si>
  <si>
    <t>Q12819</t>
  </si>
  <si>
    <t>wadepriyanka3@gmail.com</t>
  </si>
  <si>
    <t>Diksha Ramesh Sonwane</t>
  </si>
  <si>
    <t>Q12816</t>
  </si>
  <si>
    <t>dikshasonwane56@gmail.com</t>
  </si>
  <si>
    <t>Aarti Rajkumar Patle</t>
  </si>
  <si>
    <t>Q12813</t>
  </si>
  <si>
    <t>aartipatle798@gmail.com</t>
  </si>
  <si>
    <t>Ayushi Bhaskarrao Nakhate</t>
  </si>
  <si>
    <t>Q12811</t>
  </si>
  <si>
    <t>nakhateayushi@gmail.com</t>
  </si>
  <si>
    <t>Rati Anandrao Gahukar</t>
  </si>
  <si>
    <t>Q12806</t>
  </si>
  <si>
    <t>ratigahukar362@gmail.com</t>
  </si>
  <si>
    <t>Sanskruti Vijay Urkude</t>
  </si>
  <si>
    <t>Q12817</t>
  </si>
  <si>
    <t>sanskrutiurkude1@gmail.com</t>
  </si>
  <si>
    <t>Shruti Ravikumar Deshmukh</t>
  </si>
  <si>
    <t>Q12804</t>
  </si>
  <si>
    <t>deshmukhshruti711@gmail.com</t>
  </si>
  <si>
    <t>Reenad Khanam Alim Khan</t>
  </si>
  <si>
    <t>Q12809</t>
  </si>
  <si>
    <t>khanrak25@gmail.com</t>
  </si>
  <si>
    <t>Shraddha Babusingh Rathoud</t>
  </si>
  <si>
    <t>Q12815</t>
  </si>
  <si>
    <t>shraddharathoud26@gmail.com</t>
  </si>
  <si>
    <t>Aditi Rajesh Meshram</t>
  </si>
  <si>
    <t>Q12979</t>
  </si>
  <si>
    <t>aditimeshram1413@gmail.com</t>
  </si>
  <si>
    <t>BSc Intensive Care Technology</t>
  </si>
  <si>
    <t>Chetna Ramakant Ahirwar</t>
  </si>
  <si>
    <t>Q12967</t>
  </si>
  <si>
    <t>ahirwarchetna93@gmail.com</t>
  </si>
  <si>
    <t>Riddhi Omprakash Ahirwar</t>
  </si>
  <si>
    <t>Q12968</t>
  </si>
  <si>
    <t>riddhiahirwar@gmail.com</t>
  </si>
  <si>
    <t>Ramteke Rutuja Ramesh</t>
  </si>
  <si>
    <t>C2021MG00096</t>
  </si>
  <si>
    <t>rutujaramteke0@gmail.com</t>
  </si>
  <si>
    <t>Masurkar Vaishnavi Pradip</t>
  </si>
  <si>
    <t>C2021MG00124</t>
  </si>
  <si>
    <t>vaishnavimasurkar12@gmail.com</t>
  </si>
  <si>
    <t>Gawande Shruti Gajanan</t>
  </si>
  <si>
    <t>C2021MG00109</t>
  </si>
  <si>
    <t>drshrutig165@gmail.com</t>
  </si>
  <si>
    <t>Bhaganagare Mayuri Manik</t>
  </si>
  <si>
    <t>C2021MG00110</t>
  </si>
  <si>
    <t>bhaganagaremanisha@gmail.com</t>
  </si>
  <si>
    <t>Joshi Atreya Ashutosh</t>
  </si>
  <si>
    <t>C2021MG00112</t>
  </si>
  <si>
    <t>atreyajoshi3@gmail.com</t>
  </si>
  <si>
    <t>Kiratwad Pradeep Kashinath</t>
  </si>
  <si>
    <t>C2021MG00140</t>
  </si>
  <si>
    <t>pradeepkiratwad@gmail.com</t>
  </si>
  <si>
    <t>Dhawad Vaidehi Chandrashekhar</t>
  </si>
  <si>
    <t>C2021MG00141</t>
  </si>
  <si>
    <t>vaidehidhawad@gmail.com</t>
  </si>
  <si>
    <t>Chavhan Shruti Rajesh</t>
  </si>
  <si>
    <t>C2021MG00146</t>
  </si>
  <si>
    <t>shrutirajeshchavhan@gmail.com</t>
  </si>
  <si>
    <t>Kadu Shravani Surendra</t>
  </si>
  <si>
    <t>C2021MG00147</t>
  </si>
  <si>
    <t>shravanikadu21@gmail.com</t>
  </si>
  <si>
    <t>Rathod Ishwari Sanjay</t>
  </si>
  <si>
    <t>C2021MG00148</t>
  </si>
  <si>
    <t>ishwarirathod19@gmail.com</t>
  </si>
  <si>
    <t>Patil Vaibhavi Sharad</t>
  </si>
  <si>
    <t>C2021MG00153</t>
  </si>
  <si>
    <t>vaibhavipatil0612@gmail.com</t>
  </si>
  <si>
    <t>Bhajan Pranay Prakash</t>
  </si>
  <si>
    <t>C2021MG00156</t>
  </si>
  <si>
    <t>bhajanpranay28@gmail.com</t>
  </si>
  <si>
    <t>Khandelwal Sarthak Vijen</t>
  </si>
  <si>
    <t>C2021MG00162</t>
  </si>
  <si>
    <t>khandelwalsarthak09@gmail.com</t>
  </si>
  <si>
    <t>Unde Vedant Rajendrakumar</t>
  </si>
  <si>
    <t>C2021MG00164</t>
  </si>
  <si>
    <t>vedantunde862001@gmail.com</t>
  </si>
  <si>
    <t>Punwatkar Aditya Ishwar</t>
  </si>
  <si>
    <t>C2021MG00165</t>
  </si>
  <si>
    <t>adityapunwatkar31@gmail.com</t>
  </si>
  <si>
    <t>Walke Akshay Umesh</t>
  </si>
  <si>
    <t>C2021MG00166</t>
  </si>
  <si>
    <t>akshaywalke35@gmail.com</t>
  </si>
  <si>
    <t>Umap Mrunal Mahadev</t>
  </si>
  <si>
    <t>C2021MG00167</t>
  </si>
  <si>
    <t>mrunalumap09@gmail.com</t>
  </si>
  <si>
    <t>Gawande Abhishek Deepakrao</t>
  </si>
  <si>
    <t>C2021MG00169</t>
  </si>
  <si>
    <t>gawandeabhi2002@gmail.com</t>
  </si>
  <si>
    <t>Wardekar Manas Prashant</t>
  </si>
  <si>
    <t>C2021MG00181</t>
  </si>
  <si>
    <t>manaswardekar60@gmail.com</t>
  </si>
  <si>
    <t>Dekate Neha Ashokrao</t>
  </si>
  <si>
    <t>O10663</t>
  </si>
  <si>
    <t>nehadekate2001@gmail.com</t>
  </si>
  <si>
    <t>Harlin Swer</t>
  </si>
  <si>
    <t>P12116</t>
  </si>
  <si>
    <t>harlinswer7@gmail.com</t>
  </si>
  <si>
    <t>Shinde Aditi Ravindra</t>
  </si>
  <si>
    <t>P12120</t>
  </si>
  <si>
    <t>audi1410.as@gmail.com</t>
  </si>
  <si>
    <t>Khushhali Balpande</t>
  </si>
  <si>
    <t>P12106</t>
  </si>
  <si>
    <t>balpandekhushhali@gmail.com</t>
  </si>
  <si>
    <t>Praveen</t>
  </si>
  <si>
    <t>P12107</t>
  </si>
  <si>
    <t>praveennandal320@gmail.com</t>
  </si>
  <si>
    <t>Vaibhavi V Chitmulwar</t>
  </si>
  <si>
    <t>P12109</t>
  </si>
  <si>
    <t>chitmulwarvaibhavi91@gmail.com</t>
  </si>
  <si>
    <t>Dodiya Maheshbhai Dhirubhai</t>
  </si>
  <si>
    <t>P12110</t>
  </si>
  <si>
    <t>dodiyamahesh004@gmail.com</t>
  </si>
  <si>
    <t>Shubham Verma</t>
  </si>
  <si>
    <t>P12111</t>
  </si>
  <si>
    <t>santyshubham126@gmail.com</t>
  </si>
  <si>
    <t>Varinder Singh</t>
  </si>
  <si>
    <t>P12115</t>
  </si>
  <si>
    <t>vrehaan100@gmail.com</t>
  </si>
  <si>
    <t>Nagose Pratik</t>
  </si>
  <si>
    <t>P11819</t>
  </si>
  <si>
    <t>456@gmail.com</t>
  </si>
  <si>
    <t>Nasare Paras</t>
  </si>
  <si>
    <t>P11823</t>
  </si>
  <si>
    <t>parasnasare123@gmail.com</t>
  </si>
  <si>
    <t>Nimsatkar Sonal</t>
  </si>
  <si>
    <t>P11825</t>
  </si>
  <si>
    <t>sonalnimsatkar200@gmail.com</t>
  </si>
  <si>
    <t>Pise Avantika</t>
  </si>
  <si>
    <t>P11829</t>
  </si>
  <si>
    <t>avantikapise38@gmail.com</t>
  </si>
  <si>
    <t>Sheikh Mosim</t>
  </si>
  <si>
    <t>P11833</t>
  </si>
  <si>
    <t>mosim6834@gmail.com</t>
  </si>
  <si>
    <t>Taksande Prajwal</t>
  </si>
  <si>
    <t>P11837</t>
  </si>
  <si>
    <t>prajwaltaksande07@gmail.com</t>
  </si>
  <si>
    <t>Tathe Vrushali</t>
  </si>
  <si>
    <t>P11838</t>
  </si>
  <si>
    <t>vrushalitathe123@gmail.com</t>
  </si>
  <si>
    <t>Vaidya Vijaya</t>
  </si>
  <si>
    <t>P11843</t>
  </si>
  <si>
    <t>vijayavaidya932@gmail.com</t>
  </si>
  <si>
    <t>Vidhate Darshan</t>
  </si>
  <si>
    <t>P11845</t>
  </si>
  <si>
    <t>darshanvidhate247@gmail.com</t>
  </si>
  <si>
    <t>Uikey Deepika</t>
  </si>
  <si>
    <t>O10595</t>
  </si>
  <si>
    <t>rjdsgh1969@gmail.com</t>
  </si>
  <si>
    <t>Aage Pratiksha</t>
  </si>
  <si>
    <t>O10505</t>
  </si>
  <si>
    <t>pratikshaaage123@gmail.com</t>
  </si>
  <si>
    <t>Awachat Samir</t>
  </si>
  <si>
    <t>O10509</t>
  </si>
  <si>
    <t>sameerawachat03@gmail.com</t>
  </si>
  <si>
    <t>Balpande Swaraj</t>
  </si>
  <si>
    <t>O10510</t>
  </si>
  <si>
    <t>swarajbalpande05@gmail.com</t>
  </si>
  <si>
    <t>Balsaraf Abhishek</t>
  </si>
  <si>
    <t>O10511</t>
  </si>
  <si>
    <t>balsarafabhishek123@gmail.com</t>
  </si>
  <si>
    <t>Bawane Chandani</t>
  </si>
  <si>
    <t>O10512</t>
  </si>
  <si>
    <t>chandanibawane@gmail.com</t>
  </si>
  <si>
    <t>Bhagwat Aniket</t>
  </si>
  <si>
    <t>O10513</t>
  </si>
  <si>
    <t>abaniket997@gmail.com</t>
  </si>
  <si>
    <t>Bhaisare Shubhangi</t>
  </si>
  <si>
    <t>O10514</t>
  </si>
  <si>
    <t>bhaisareshubhangi2512@gmail.com</t>
  </si>
  <si>
    <t>Bhat Achal</t>
  </si>
  <si>
    <t>O10515</t>
  </si>
  <si>
    <t>bhatachal29@gmail.com</t>
  </si>
  <si>
    <t>Bhokare Pooja</t>
  </si>
  <si>
    <t>O10516</t>
  </si>
  <si>
    <t>poojabhokare2@gmail.com</t>
  </si>
  <si>
    <t>Bhosale Sneha</t>
  </si>
  <si>
    <t>O10517</t>
  </si>
  <si>
    <t>sneha123@gmail.com</t>
  </si>
  <si>
    <t>Bhoware Nidhi</t>
  </si>
  <si>
    <t>O10518</t>
  </si>
  <si>
    <t>nidhi2001@gmail.com</t>
  </si>
  <si>
    <t>Bhoyar Laxmi</t>
  </si>
  <si>
    <t>O10520</t>
  </si>
  <si>
    <t>bhoyarlaxmi2018@gmail.com</t>
  </si>
  <si>
    <t>Bondade Achal</t>
  </si>
  <si>
    <t>O10522</t>
  </si>
  <si>
    <t>achalbondade59128@gmail.com</t>
  </si>
  <si>
    <t>Chafale Samiksha</t>
  </si>
  <si>
    <t>O10523</t>
  </si>
  <si>
    <t>samikshachafale2001@gmail.com</t>
  </si>
  <si>
    <t>Chavhan Aditi</t>
  </si>
  <si>
    <t>O10524</t>
  </si>
  <si>
    <t>chavhanaditi18@gmail.com</t>
  </si>
  <si>
    <t>Dhande Anjali</t>
  </si>
  <si>
    <t>O10528</t>
  </si>
  <si>
    <t>anjalidhande@gmail.com</t>
  </si>
  <si>
    <t>Dhawane Sayali</t>
  </si>
  <si>
    <t>O10531</t>
  </si>
  <si>
    <t>aaryandhawane855@gmail.com</t>
  </si>
  <si>
    <t>Durge Nandini</t>
  </si>
  <si>
    <t>O10533</t>
  </si>
  <si>
    <t>nandinidurge2001@gmail.com</t>
  </si>
  <si>
    <t>Gabhane Chaitanya</t>
  </si>
  <si>
    <t>O10534</t>
  </si>
  <si>
    <t>gabhaneoffical012@gmail.com</t>
  </si>
  <si>
    <t>Gade Prasad</t>
  </si>
  <si>
    <t>O10535</t>
  </si>
  <si>
    <t>prasadgade0409@gmail.com</t>
  </si>
  <si>
    <t>Gharat Tilak</t>
  </si>
  <si>
    <t>O10538</t>
  </si>
  <si>
    <t>tilakgharat143@gmail.com</t>
  </si>
  <si>
    <t>Ghate Vaishnavi</t>
  </si>
  <si>
    <t>O10539</t>
  </si>
  <si>
    <t>vaishnavighate96@gmail.com</t>
  </si>
  <si>
    <t>Ghode Shrutika</t>
  </si>
  <si>
    <t>O10541</t>
  </si>
  <si>
    <t>shrutighode28@gmail.com</t>
  </si>
  <si>
    <t>Gohane Ruchita</t>
  </si>
  <si>
    <t>O10542</t>
  </si>
  <si>
    <t>ruchitagohane1503@gmail.com</t>
  </si>
  <si>
    <t>Gulhane Dnyaneshwari</t>
  </si>
  <si>
    <t>O10543</t>
  </si>
  <si>
    <t>dnyaneshwarigulhane27@gmail.com</t>
  </si>
  <si>
    <t>Hadke Sonal</t>
  </si>
  <si>
    <t>O10544</t>
  </si>
  <si>
    <t>sonalhadke8@gmail.com</t>
  </si>
  <si>
    <t>Hedau Ayushi</t>
  </si>
  <si>
    <t>O10545</t>
  </si>
  <si>
    <t>ayushihedau@gmail.com</t>
  </si>
  <si>
    <t>Humane Shruti</t>
  </si>
  <si>
    <t>O10546</t>
  </si>
  <si>
    <t>humaneshruti90@gmail.com</t>
  </si>
  <si>
    <t>Janbandhu Pranjali</t>
  </si>
  <si>
    <t>O10547</t>
  </si>
  <si>
    <t>pranjusmiley69027@gmail.com</t>
  </si>
  <si>
    <t>Kamble Pallavi</t>
  </si>
  <si>
    <t>O10548</t>
  </si>
  <si>
    <t>pallavikamble0799@gmail.com</t>
  </si>
  <si>
    <t>Kamble Pranali</t>
  </si>
  <si>
    <t>O10549</t>
  </si>
  <si>
    <t>ashokkamble@gmail.com</t>
  </si>
  <si>
    <t>Kamble Shruti</t>
  </si>
  <si>
    <t>O10550</t>
  </si>
  <si>
    <t>shrutikamble851@gmail.com</t>
  </si>
  <si>
    <t>Kapgate Urvashi</t>
  </si>
  <si>
    <t>O10551</t>
  </si>
  <si>
    <t>kapgateurvashi564@gmail.com</t>
  </si>
  <si>
    <t>Kawale Riya</t>
  </si>
  <si>
    <t>O10552</t>
  </si>
  <si>
    <t>riyakawale15@gmail.com</t>
  </si>
  <si>
    <t>Kelzarkar Vaishnavi</t>
  </si>
  <si>
    <t>O10553</t>
  </si>
  <si>
    <t>vaishnavikalzarkar@gmail.com</t>
  </si>
  <si>
    <t>Khadatkar Shraddha</t>
  </si>
  <si>
    <t>O10554</t>
  </si>
  <si>
    <t>sskhadatkar@gmail.com</t>
  </si>
  <si>
    <t>Kirde Pratiksha</t>
  </si>
  <si>
    <t>O10555</t>
  </si>
  <si>
    <t>pratiksha19@gmail.com</t>
  </si>
  <si>
    <t>Kosare Mahima</t>
  </si>
  <si>
    <t>O10556</t>
  </si>
  <si>
    <t>mahimakosare@gmail.com</t>
  </si>
  <si>
    <t>Lambat Vaishnavi</t>
  </si>
  <si>
    <t>O10559</t>
  </si>
  <si>
    <t>vaishnavilambat100@gmail.com</t>
  </si>
  <si>
    <t>Landge Shreyash</t>
  </si>
  <si>
    <t>O10560</t>
  </si>
  <si>
    <t>landgeshreyash@gmail.com</t>
  </si>
  <si>
    <t>Hatwar Vaibhav Gajananrao</t>
  </si>
  <si>
    <t>C2022SR00170</t>
  </si>
  <si>
    <t>vaibhavhat12@gmail.com</t>
  </si>
  <si>
    <t>Gothe Vidhata Ramesh</t>
  </si>
  <si>
    <t>C2022SR00072</t>
  </si>
  <si>
    <t>gothevidhata@gmail.com</t>
  </si>
  <si>
    <t>Zamare Yogesh Premdas</t>
  </si>
  <si>
    <t>C2022SR00069</t>
  </si>
  <si>
    <t>yogeshzamare11@gmail.com</t>
  </si>
  <si>
    <t>Abhishek Sanjay Salunkhe</t>
  </si>
  <si>
    <t>P12135</t>
  </si>
  <si>
    <t>abhisheksalunkhe911@gmail.com</t>
  </si>
  <si>
    <t>Borkhade Abhishek Madhao</t>
  </si>
  <si>
    <t>P12188</t>
  </si>
  <si>
    <t>abhi197067@gmail.com</t>
  </si>
  <si>
    <t>Akash Pathak</t>
  </si>
  <si>
    <t>P12145</t>
  </si>
  <si>
    <t>akash.pthk01@gmail.com</t>
  </si>
  <si>
    <t>Joshi Amey Anil</t>
  </si>
  <si>
    <t>P12228</t>
  </si>
  <si>
    <t>ameyjoshi7545@gmail.com</t>
  </si>
  <si>
    <t>Ananya Purwar</t>
  </si>
  <si>
    <t>P12152</t>
  </si>
  <si>
    <t>purwarananya@gmail.com</t>
  </si>
  <si>
    <t>Bhoot Harshit Ravi</t>
  </si>
  <si>
    <t>P12183</t>
  </si>
  <si>
    <t>bhootravi2@gmail.com</t>
  </si>
  <si>
    <t>Kritika Garg</t>
  </si>
  <si>
    <t>P12239</t>
  </si>
  <si>
    <t>kritikagarg.0302@gmail.com</t>
  </si>
  <si>
    <t>Suryawanshi Manish Govindrao</t>
  </si>
  <si>
    <t>P12356</t>
  </si>
  <si>
    <t>manishsuryawanshi815@gmail.com</t>
  </si>
  <si>
    <t>Prakriti Sharma</t>
  </si>
  <si>
    <t>P12290</t>
  </si>
  <si>
    <t>prakriti.sharma1705@gmail.com</t>
  </si>
  <si>
    <t>Pranav Tripathi</t>
  </si>
  <si>
    <t>P12291</t>
  </si>
  <si>
    <t>pranavtripathi24@gmail.com</t>
  </si>
  <si>
    <t>Rucha Pradip Chepe</t>
  </si>
  <si>
    <t>P12318</t>
  </si>
  <si>
    <t>cheperucha29@gmail.com</t>
  </si>
  <si>
    <t>Lokhande Samiksha Deepak</t>
  </si>
  <si>
    <t>P12252</t>
  </si>
  <si>
    <t>lokhandesamiksha21@gmail.com</t>
  </si>
  <si>
    <t>Sankalp Roy</t>
  </si>
  <si>
    <t>P12322</t>
  </si>
  <si>
    <t>sankalproy91@gmail.com</t>
  </si>
  <si>
    <t>Zamwar Udit Manish</t>
  </si>
  <si>
    <t>P12377</t>
  </si>
  <si>
    <t>zawarlala25@gmail.com</t>
  </si>
  <si>
    <t>Vaishnavi Kshirsagar</t>
  </si>
  <si>
    <t>P12364</t>
  </si>
  <si>
    <t>vaishnavikshirsagar1406@gmail.com</t>
  </si>
  <si>
    <t>Aashriya Jha</t>
  </si>
  <si>
    <t>P12132</t>
  </si>
  <si>
    <t>aashriyaj25@gmail.com</t>
  </si>
  <si>
    <t>Bodne Abhijit Vilas</t>
  </si>
  <si>
    <t>P12185</t>
  </si>
  <si>
    <t>abhijitbodne@gmail.com</t>
  </si>
  <si>
    <t>Pande Apurva Rajendra</t>
  </si>
  <si>
    <t>P12279</t>
  </si>
  <si>
    <t>apurvapande.ap@gmail.com</t>
  </si>
  <si>
    <t>Atharv Ujwal Sardesai</t>
  </si>
  <si>
    <t>P12172</t>
  </si>
  <si>
    <t>sardesaiatharvfb@gmail.com</t>
  </si>
  <si>
    <t>Rokade Bhuvan Sunil</t>
  </si>
  <si>
    <t>P12315</t>
  </si>
  <si>
    <t>bhuvanrokade76@gmail.com</t>
  </si>
  <si>
    <t>Jeena Baidya</t>
  </si>
  <si>
    <t>P12226</t>
  </si>
  <si>
    <t>jeenabaidya1@gmail.com</t>
  </si>
  <si>
    <t>Kartavya Singh</t>
  </si>
  <si>
    <t>P12231</t>
  </si>
  <si>
    <t>kartavyasingh2310@gmail.com</t>
  </si>
  <si>
    <t>Jalan Keshav</t>
  </si>
  <si>
    <t>P12224</t>
  </si>
  <si>
    <t>keshavjalan1808@gmail.com</t>
  </si>
  <si>
    <t>Prachi Singhania</t>
  </si>
  <si>
    <t>P12288</t>
  </si>
  <si>
    <t>prachisinghania4321@gmail.com</t>
  </si>
  <si>
    <t>Pratima Sarkar</t>
  </si>
  <si>
    <t>P12294</t>
  </si>
  <si>
    <t>pratimasarkar15@gmail.com</t>
  </si>
  <si>
    <t>Dawale Ketaki Milind</t>
  </si>
  <si>
    <t>P12201</t>
  </si>
  <si>
    <t>ketakidawale14@gmail.com</t>
  </si>
  <si>
    <t>Sanya Gupta</t>
  </si>
  <si>
    <t>P12323</t>
  </si>
  <si>
    <t>theunleashedinfinity@gmail.com</t>
  </si>
  <si>
    <t>Shreya Anand</t>
  </si>
  <si>
    <t>P12338</t>
  </si>
  <si>
    <t>sarojyadavjnmc@gmail.com</t>
  </si>
  <si>
    <t>Soniya Mandhyan</t>
  </si>
  <si>
    <t>P12350</t>
  </si>
  <si>
    <t>soniyamandhyan12@gmail.com</t>
  </si>
  <si>
    <t>Shambhavi Kumari</t>
  </si>
  <si>
    <t>P12327</t>
  </si>
  <si>
    <t>megha4yew@gmail.com</t>
  </si>
  <si>
    <t>Neelmani Singh</t>
  </si>
  <si>
    <t>P12270</t>
  </si>
  <si>
    <t>neelmaniblue6@gmail.com</t>
  </si>
  <si>
    <t>Lokesh Rahangdale</t>
  </si>
  <si>
    <t>P12251</t>
  </si>
  <si>
    <t>lokeshrahangdale9844@gmail.com</t>
  </si>
  <si>
    <t>Shreya Somani</t>
  </si>
  <si>
    <t>P12339</t>
  </si>
  <si>
    <t>shreyasomani399@gmail.com</t>
  </si>
  <si>
    <t>Ahir Vinay Kalidas</t>
  </si>
  <si>
    <t>P12143</t>
  </si>
  <si>
    <t>vinayahir10@gmail.com</t>
  </si>
  <si>
    <t>Aakanshdeo Rai</t>
  </si>
  <si>
    <t>P12131</t>
  </si>
  <si>
    <t>ujjawalrai111@gmail.com</t>
  </si>
  <si>
    <t>Anoushka Yadav</t>
  </si>
  <si>
    <t>P12156</t>
  </si>
  <si>
    <t>anoushkayadav0912@gmail.com</t>
  </si>
  <si>
    <t>Riti Gupta</t>
  </si>
  <si>
    <t>P12311</t>
  </si>
  <si>
    <t>ravi.gUttarpradeshta46@yahoo.in</t>
  </si>
  <si>
    <t>Rajurkar Sanjana Sangram</t>
  </si>
  <si>
    <t>P12304</t>
  </si>
  <si>
    <t>sanjanarajurkar@gmail.com</t>
  </si>
  <si>
    <t>Shinde Aditi Suresh</t>
  </si>
  <si>
    <t>P12333</t>
  </si>
  <si>
    <t>aditi.shinde1911@gmail.com</t>
  </si>
  <si>
    <t>Aryush Jain</t>
  </si>
  <si>
    <t>P12170</t>
  </si>
  <si>
    <t>aryushjain@gmail.com</t>
  </si>
  <si>
    <t>Kritika Gaur</t>
  </si>
  <si>
    <t>P12240</t>
  </si>
  <si>
    <t>kritika6111@gmail.com</t>
  </si>
  <si>
    <t>Mehul Mittal</t>
  </si>
  <si>
    <t>P12261</t>
  </si>
  <si>
    <t>mehulmittal01@gmail.com</t>
  </si>
  <si>
    <t>Shikha Sinha</t>
  </si>
  <si>
    <t>P12332</t>
  </si>
  <si>
    <t>shikhasinha7835@gmail.com</t>
  </si>
  <si>
    <t>Anubhuti Sriwastwa</t>
  </si>
  <si>
    <t>P12159</t>
  </si>
  <si>
    <t>anubhuti220401@gmail.com</t>
  </si>
  <si>
    <t>Kirtesh Pramod Jaiswal</t>
  </si>
  <si>
    <t>P12237</t>
  </si>
  <si>
    <t>kirteshjaiswalkj@gmail.com</t>
  </si>
  <si>
    <t>Lipika Verma</t>
  </si>
  <si>
    <t>P12247</t>
  </si>
  <si>
    <t>lipikaverma013@gmail.com</t>
  </si>
  <si>
    <t>Mehak Rout</t>
  </si>
  <si>
    <t>P12260</t>
  </si>
  <si>
    <t>mikimehak2001@gmail.com</t>
  </si>
  <si>
    <t>Prakhar Bansal</t>
  </si>
  <si>
    <t>P12289</t>
  </si>
  <si>
    <t>prakharbansal000@gmail.com</t>
  </si>
  <si>
    <t>Rishika More</t>
  </si>
  <si>
    <t>P12309</t>
  </si>
  <si>
    <t>rishikamore2302@gmail.com</t>
  </si>
  <si>
    <t>Soumya Pamnani</t>
  </si>
  <si>
    <t>P12351</t>
  </si>
  <si>
    <t>saumyapamnani2004@gmail.com</t>
  </si>
  <si>
    <t>Arnav Goel</t>
  </si>
  <si>
    <t>P12167</t>
  </si>
  <si>
    <t>arnavgoel757@gmail.com</t>
  </si>
  <si>
    <t>Arushi Sachar</t>
  </si>
  <si>
    <t>P12168</t>
  </si>
  <si>
    <t>arushisachar@gmail.com</t>
  </si>
  <si>
    <t>Azeem Saifi</t>
  </si>
  <si>
    <t>P12174</t>
  </si>
  <si>
    <t>azeemsaifi97@gmail.com</t>
  </si>
  <si>
    <t>Chirag Sathe</t>
  </si>
  <si>
    <t>P12197</t>
  </si>
  <si>
    <t>chiragsathe3@gmail.com</t>
  </si>
  <si>
    <t>Hodam Rubi</t>
  </si>
  <si>
    <t>P12217</t>
  </si>
  <si>
    <t>rubiringchanu@gmail.com</t>
  </si>
  <si>
    <t>Mawale Rushikesh Anil</t>
  </si>
  <si>
    <t>P12254</t>
  </si>
  <si>
    <t>rishiagm532@gmail.com</t>
  </si>
  <si>
    <t>Sharad Chaurasia</t>
  </si>
  <si>
    <t>P12328</t>
  </si>
  <si>
    <t>sharadchaurasia33@gmail.com</t>
  </si>
  <si>
    <t>Somya Gupta</t>
  </si>
  <si>
    <t>P12348</t>
  </si>
  <si>
    <t>somya1011gupta@gmail.com</t>
  </si>
  <si>
    <t>Yash Vardhan Lath</t>
  </si>
  <si>
    <t>P12373</t>
  </si>
  <si>
    <t>lathyash234vardhan@gmail.com</t>
  </si>
  <si>
    <t>Agrawal Kautuk Pradip</t>
  </si>
  <si>
    <t>P12140</t>
  </si>
  <si>
    <t>kautuk611@gmail.com</t>
  </si>
  <si>
    <t>Sambhavi Singh</t>
  </si>
  <si>
    <t>P12321</t>
  </si>
  <si>
    <t>sambhavisingh369@gmail.com</t>
  </si>
  <si>
    <t>Shreyash  Agrawal</t>
  </si>
  <si>
    <t>P12340</t>
  </si>
  <si>
    <t>shreyashagrawal18@gnail.com</t>
  </si>
  <si>
    <t>Dhruv Jindal</t>
  </si>
  <si>
    <t>P12206</t>
  </si>
  <si>
    <t>dhruvjindal85@gmail.com</t>
  </si>
  <si>
    <t>Parth Chawla</t>
  </si>
  <si>
    <t>P12282</t>
  </si>
  <si>
    <t>akashchawla937@gmail.com</t>
  </si>
  <si>
    <t>Bhole Shreyash Krushna</t>
  </si>
  <si>
    <t>P12182</t>
  </si>
  <si>
    <t>shreyashbhole193045@gmail.com</t>
  </si>
  <si>
    <t>Tanisha Upadhyay</t>
  </si>
  <si>
    <t>P12357</t>
  </si>
  <si>
    <t>tanishaupadhyay01@gmail.com</t>
  </si>
  <si>
    <t>Nitika Goyal</t>
  </si>
  <si>
    <t>P12275</t>
  </si>
  <si>
    <t>goyalnitika0123@gmail.com</t>
  </si>
  <si>
    <t>Sharma Akshita Ajay Kumar</t>
  </si>
  <si>
    <t>P12329</t>
  </si>
  <si>
    <t>akshitame4@gmail.com</t>
  </si>
  <si>
    <t>Agrawal Aryan Vinod</t>
  </si>
  <si>
    <t>P12139</t>
  </si>
  <si>
    <t>agrawal.aryan2222@gmail.com</t>
  </si>
  <si>
    <t>Megha Choudhary</t>
  </si>
  <si>
    <t>P12257</t>
  </si>
  <si>
    <t>meghachoudhary587@gmail.com</t>
  </si>
  <si>
    <t>Borse Samruddhi Yogesh</t>
  </si>
  <si>
    <t>P12190</t>
  </si>
  <si>
    <t>samruddhiborse21@gmail.com</t>
  </si>
  <si>
    <t>Chauhan Aditya Arunsingh</t>
  </si>
  <si>
    <t>P12194</t>
  </si>
  <si>
    <t>aditya.chauhan1211@gmail.com</t>
  </si>
  <si>
    <t>Allurwar Harsh Anil</t>
  </si>
  <si>
    <t>P12148</t>
  </si>
  <si>
    <t>allurwarharsh@gmail.com</t>
  </si>
  <si>
    <t>Jaiveer Chand</t>
  </si>
  <si>
    <t>P12222</t>
  </si>
  <si>
    <t>manshalini1999@gmail.com</t>
  </si>
  <si>
    <t>Kratika Bishnoi</t>
  </si>
  <si>
    <t>P12238</t>
  </si>
  <si>
    <t>kratikabishnoi@gmail.com</t>
  </si>
  <si>
    <t>Rajput Nilakshi Ajaysingh</t>
  </si>
  <si>
    <t>P12303</t>
  </si>
  <si>
    <t>nilakshirajput26@gmail.com</t>
  </si>
  <si>
    <t>Parantap Agrawal</t>
  </si>
  <si>
    <t>P12281</t>
  </si>
  <si>
    <t>parantapagrawal200208@gmail.com</t>
  </si>
  <si>
    <t>Sarda Shrinivas Sanjay Kumar</t>
  </si>
  <si>
    <t>P12324</t>
  </si>
  <si>
    <t>shrinivassarda@gmail.com</t>
  </si>
  <si>
    <t>Simerjeet Singh Bagga</t>
  </si>
  <si>
    <t>P12345</t>
  </si>
  <si>
    <t>simerjeetsingh003@gmail.com</t>
  </si>
  <si>
    <t>Ishita Pandey</t>
  </si>
  <si>
    <t>P12219</t>
  </si>
  <si>
    <t>pandeyishita0207@gmail.com</t>
  </si>
  <si>
    <t>Akshunna Keerti</t>
  </si>
  <si>
    <t>P12146</t>
  </si>
  <si>
    <t>akshummakeerti@gmail.com</t>
  </si>
  <si>
    <t>Anaiska Ray</t>
  </si>
  <si>
    <t>P12151</t>
  </si>
  <si>
    <t>freshmood26@gmail.com</t>
  </si>
  <si>
    <t>Purva Sanjay Khandelwal</t>
  </si>
  <si>
    <t>P12299</t>
  </si>
  <si>
    <t>purvakhandelwar1103@gmail.com</t>
  </si>
  <si>
    <t>Rohit Rawat</t>
  </si>
  <si>
    <t>P12314</t>
  </si>
  <si>
    <t>rrohit0972@gmail.com</t>
  </si>
  <si>
    <t>Abhijeet Jankar</t>
  </si>
  <si>
    <t>Q15581</t>
  </si>
  <si>
    <t>abhijankar.aj@gmail.com</t>
  </si>
  <si>
    <t>Adib Salam</t>
  </si>
  <si>
    <t>Q15586</t>
  </si>
  <si>
    <t>adibsalam1110@gmail.com</t>
  </si>
  <si>
    <t>Aditi Yadav</t>
  </si>
  <si>
    <t>Q15591</t>
  </si>
  <si>
    <t>ydhiru1997@gmail.com</t>
  </si>
  <si>
    <t>Agrawal Khushi Rajkumar</t>
  </si>
  <si>
    <t>Q15598</t>
  </si>
  <si>
    <t>khushiagrawal012002@gmail.com</t>
  </si>
  <si>
    <t>Aishwarya Gupta</t>
  </si>
  <si>
    <t>Q15601</t>
  </si>
  <si>
    <t>aishwaryaguptaa20@gmail.com</t>
  </si>
  <si>
    <t>Dhole Akshara Nitin</t>
  </si>
  <si>
    <t>Q15690</t>
  </si>
  <si>
    <t>aksharadhole93@gmail.com</t>
  </si>
  <si>
    <t>Akshat Bhargava</t>
  </si>
  <si>
    <t>Q15604</t>
  </si>
  <si>
    <t>bhargavaakshat583@gmail.com</t>
  </si>
  <si>
    <t>Amikesh Rai</t>
  </si>
  <si>
    <t>Q15609</t>
  </si>
  <si>
    <t>amikeshrai11@gmail.com</t>
  </si>
  <si>
    <t>Anand Shree</t>
  </si>
  <si>
    <t>Q15615</t>
  </si>
  <si>
    <t>shreeanand550@gmail.com</t>
  </si>
  <si>
    <t>Ananya Batish</t>
  </si>
  <si>
    <t>Q15617</t>
  </si>
  <si>
    <t>batishananya0@gmail.com</t>
  </si>
  <si>
    <t>Ananya Singhal</t>
  </si>
  <si>
    <t>Q15620</t>
  </si>
  <si>
    <t>anantca2003@yahoo.co.in</t>
  </si>
  <si>
    <t>Anirudh Gupta</t>
  </si>
  <si>
    <t>Q15623</t>
  </si>
  <si>
    <t>anirudhgupta355@gmail.com</t>
  </si>
  <si>
    <t>Anshika Singh</t>
  </si>
  <si>
    <t>Q15630</t>
  </si>
  <si>
    <t>anshikasingh032004@gmail.com</t>
  </si>
  <si>
    <t>Anshima Trehan</t>
  </si>
  <si>
    <t>Q15631</t>
  </si>
  <si>
    <t>trehan.anshima12@gmail.com</t>
  </si>
  <si>
    <t>Shirsat Apurv Ajit</t>
  </si>
  <si>
    <t>Q15900</t>
  </si>
  <si>
    <t>apurvshirsat6112123@gmail.com</t>
  </si>
  <si>
    <t>Arpit Jain</t>
  </si>
  <si>
    <t>Q15636</t>
  </si>
  <si>
    <t>arpit8527@gmail.com</t>
  </si>
  <si>
    <t>Akshay Dorle</t>
  </si>
  <si>
    <t>C2022MC00007</t>
  </si>
  <si>
    <t>akshaydorle264@gmail.com</t>
  </si>
  <si>
    <t>Aman Singh</t>
  </si>
  <si>
    <t>C2022MC00062</t>
  </si>
  <si>
    <t>amansinggh.as@gmail.com</t>
  </si>
  <si>
    <t>Burange Mayuri Shekhar</t>
  </si>
  <si>
    <t>C2022MC00073</t>
  </si>
  <si>
    <t>burange2013@gmail.com</t>
  </si>
  <si>
    <t>Barde Kshiti Saurabh</t>
  </si>
  <si>
    <t>C2022MC00048</t>
  </si>
  <si>
    <t>kshitisbarde@gmail.com</t>
  </si>
  <si>
    <t>Rahate Malvika Girish</t>
  </si>
  <si>
    <t>C2022MC00019</t>
  </si>
  <si>
    <t>malvika.rahate32@gmail.com</t>
  </si>
  <si>
    <t>Khan Sidra Fatima</t>
  </si>
  <si>
    <t>C2022MC00050</t>
  </si>
  <si>
    <t>maimoona747@gmail.com</t>
  </si>
  <si>
    <t>Chimthanawala Nusrat Abdequaem</t>
  </si>
  <si>
    <t>C2022MC00003</t>
  </si>
  <si>
    <t>nusabc687728@gmail.com</t>
  </si>
  <si>
    <t>Drea Naresh Agrawal</t>
  </si>
  <si>
    <t>C2022MC00023</t>
  </si>
  <si>
    <t>dreaagrawal@gmail.com</t>
  </si>
  <si>
    <t>Bharadwaj Aditya Abhijit</t>
  </si>
  <si>
    <t>C2022MC00081</t>
  </si>
  <si>
    <t>bharadwajaditya110502003@gmail.com</t>
  </si>
  <si>
    <t>Malviya Akshansh</t>
  </si>
  <si>
    <t>C2022MC00132</t>
  </si>
  <si>
    <t>akshmalviya05@gmail.com</t>
  </si>
  <si>
    <t>Shagufta Ansari</t>
  </si>
  <si>
    <t>C2022MC00070</t>
  </si>
  <si>
    <t>shaguftaansari2710@gmail.com</t>
  </si>
  <si>
    <t>Tarwani Namrata Sunil Kumar</t>
  </si>
  <si>
    <t>C2022MC00088</t>
  </si>
  <si>
    <t>namratatarwani@gmail.com</t>
  </si>
  <si>
    <t>Kadak Rohan Rameshwar</t>
  </si>
  <si>
    <t>C2022MC00006</t>
  </si>
  <si>
    <t>rohankadak2003@gmail.com</t>
  </si>
  <si>
    <t>Mahida Harsh Rajeshbhai</t>
  </si>
  <si>
    <t>C2022MC00101</t>
  </si>
  <si>
    <t>mahidaharsh19@gmail.com</t>
  </si>
  <si>
    <t>Bankar Maithili Nandkishor</t>
  </si>
  <si>
    <t>C2022MC00016</t>
  </si>
  <si>
    <t>maithilibankar28@gmail.com</t>
  </si>
  <si>
    <t>Awachar Nandini Ashokrao</t>
  </si>
  <si>
    <t>C2022MC00135</t>
  </si>
  <si>
    <t>nandiniawachar01@gmail.com</t>
  </si>
  <si>
    <t>Shah Janhavi Jay</t>
  </si>
  <si>
    <t>C2022MC00034</t>
  </si>
  <si>
    <t>shah.jagruti13@gmail.com</t>
  </si>
  <si>
    <t>Gudadhe Utkarsh Sudhakar</t>
  </si>
  <si>
    <t>C2022MC00039</t>
  </si>
  <si>
    <t>gudadheutkarsh@gmail.com</t>
  </si>
  <si>
    <t>Vaidehi Raut</t>
  </si>
  <si>
    <t>C2022MC00004</t>
  </si>
  <si>
    <t>vaidehi.raut05@gmail.com</t>
  </si>
  <si>
    <t>Rakshak Alisha Bhojraj</t>
  </si>
  <si>
    <t>C2022MC00051</t>
  </si>
  <si>
    <t>alisharakshak@gmail.com</t>
  </si>
  <si>
    <t>Adarsh Gupta</t>
  </si>
  <si>
    <t>C2022MC00116</t>
  </si>
  <si>
    <t>adarshgup21@gmail.com</t>
  </si>
  <si>
    <t>Jadhav Shreya Uttam</t>
  </si>
  <si>
    <t>C2022MC00087</t>
  </si>
  <si>
    <t>jadhavshreya9120@gmail.com</t>
  </si>
  <si>
    <t>Mandhane Rushikesh Narendra</t>
  </si>
  <si>
    <t>C2022MC00013</t>
  </si>
  <si>
    <t>rushikeshnarendramandhane@gmail.com</t>
  </si>
  <si>
    <t>Thakkar Vanshika Hitesh</t>
  </si>
  <si>
    <t>C2022MC00052</t>
  </si>
  <si>
    <t>vanshikathakkar.011@gmail.com</t>
  </si>
  <si>
    <t>Hota Udaya Shankar</t>
  </si>
  <si>
    <t>C2022MC00102</t>
  </si>
  <si>
    <t>uday1shankar@gmail.com</t>
  </si>
  <si>
    <t>Palak Girishkumar Jeswani</t>
  </si>
  <si>
    <t>C2022MC00009</t>
  </si>
  <si>
    <t>palakjeswani15@gmail.com</t>
  </si>
  <si>
    <t>Ambekar Pradyumna Kishor</t>
  </si>
  <si>
    <t>C2022MC00066</t>
  </si>
  <si>
    <t>ambekarpradyuman@gmail.com</t>
  </si>
  <si>
    <t>Dubey Akshay</t>
  </si>
  <si>
    <t>C2022MC00049</t>
  </si>
  <si>
    <t>akshaydubey265@gmail.com</t>
  </si>
  <si>
    <t>Mehta Divy</t>
  </si>
  <si>
    <t>C2022MC00020</t>
  </si>
  <si>
    <t>divymehta05@gmail.com</t>
  </si>
  <si>
    <t>Khushi Agrawal</t>
  </si>
  <si>
    <t>C2022MC00008</t>
  </si>
  <si>
    <t>khushiagrawalofficial@gmail.com</t>
  </si>
  <si>
    <t>Mayuri Devidas Shinde</t>
  </si>
  <si>
    <t>C2022MC00128</t>
  </si>
  <si>
    <t>mayurishinde0670@gmail.com</t>
  </si>
  <si>
    <t>Umate Arya Mohan</t>
  </si>
  <si>
    <t>C2022MC00037</t>
  </si>
  <si>
    <t>umatearya7235@gmail.com</t>
  </si>
  <si>
    <t>Ohol Tanmay Balasaheb</t>
  </si>
  <si>
    <t>C2022MC00053</t>
  </si>
  <si>
    <t>tanmayohol46@gmail.com</t>
  </si>
  <si>
    <t>Prakhya Shrivastava</t>
  </si>
  <si>
    <t>C2022MC00010</t>
  </si>
  <si>
    <t>prakhya1201@gmail.com</t>
  </si>
  <si>
    <t>Alte Samruddhi Vilas</t>
  </si>
  <si>
    <t>C2022MC00142</t>
  </si>
  <si>
    <t>samrudhialte@gmail.com</t>
  </si>
  <si>
    <t>Uge Atharv Ramesh</t>
  </si>
  <si>
    <t>C2022MC00123</t>
  </si>
  <si>
    <t>atharvrameshuge@gmail.com</t>
  </si>
  <si>
    <t>Nandwalkar Sarangpani Sunil</t>
  </si>
  <si>
    <t>C2022MC00061</t>
  </si>
  <si>
    <t>nandwalkarsarangpani@gmail.com</t>
  </si>
  <si>
    <t>Sawarkar Jinisha Shivkumar</t>
  </si>
  <si>
    <t>C2022MC00092</t>
  </si>
  <si>
    <t>jinishas007@gmail.com</t>
  </si>
  <si>
    <t>Dodiya Rishika Sachin</t>
  </si>
  <si>
    <t>C2022MC00044</t>
  </si>
  <si>
    <t>deepalijagetia@gmail.com</t>
  </si>
  <si>
    <t>Duthade Sanchi Kishor</t>
  </si>
  <si>
    <t>C2022MC00059</t>
  </si>
  <si>
    <t>sanchiduthade1212@gmail.com</t>
  </si>
  <si>
    <t>Garv Vaibhav Kuchhal</t>
  </si>
  <si>
    <t>C2022MC00046</t>
  </si>
  <si>
    <t>garvvaibhav23@gmail.com</t>
  </si>
  <si>
    <t>Agrawal Pragya</t>
  </si>
  <si>
    <t>C2022MC00071</t>
  </si>
  <si>
    <t>pragya2004udr@gmail.com</t>
  </si>
  <si>
    <t>Rathi Ruchi Ganesh</t>
  </si>
  <si>
    <t>C2022MC00091</t>
  </si>
  <si>
    <t>rathiruchi823@gmail.com</t>
  </si>
  <si>
    <t>Hooda Vasundhara Singh</t>
  </si>
  <si>
    <t>C2022MC00063</t>
  </si>
  <si>
    <t>vasundharasinghhooda@gmail.com</t>
  </si>
  <si>
    <t>Marathe Kuldeep Gunvant</t>
  </si>
  <si>
    <t>C2022MC00029</t>
  </si>
  <si>
    <t>marathekuldeep730@gmail.com</t>
  </si>
  <si>
    <t>Baderia Ayush Manoj</t>
  </si>
  <si>
    <t>C2022MC00045</t>
  </si>
  <si>
    <t>ayushbaderia@gmail.com</t>
  </si>
  <si>
    <t>Chetan Arvind Donur</t>
  </si>
  <si>
    <t>C2022MC00060</t>
  </si>
  <si>
    <t>chetandonur@gmail.com</t>
  </si>
  <si>
    <t>Ghoshita Khanderao Holkar</t>
  </si>
  <si>
    <t>C2022MC00158</t>
  </si>
  <si>
    <t>ghoshitaholkar77@gmail.com</t>
  </si>
  <si>
    <t>Saraf Ananya</t>
  </si>
  <si>
    <t>C2022MC00074</t>
  </si>
  <si>
    <t>omprakashsaraf401@gmail.com</t>
  </si>
  <si>
    <t>Adate Aditya Ajay</t>
  </si>
  <si>
    <t>C2022MC00084</t>
  </si>
  <si>
    <t>adityaadate2002@gmail.com</t>
  </si>
  <si>
    <t>Kavya Shrikant Ingale</t>
  </si>
  <si>
    <t>C2022SP00102</t>
  </si>
  <si>
    <t>ingalekavya10@gmail.com</t>
  </si>
  <si>
    <t>Bhagyashri Ashok Kalode</t>
  </si>
  <si>
    <t>C2022SP00103</t>
  </si>
  <si>
    <t>bhagyashrikalode@gmail.com</t>
  </si>
  <si>
    <t>Jaiswal Anushka Manish</t>
  </si>
  <si>
    <t>C2022SP00104</t>
  </si>
  <si>
    <t>anushkajaiswal400@gmail.com</t>
  </si>
  <si>
    <t>Dhoke Kinjal Yuvraj</t>
  </si>
  <si>
    <t>C2022SP00105</t>
  </si>
  <si>
    <t>kinjaldhoke0629@gmail.com</t>
  </si>
  <si>
    <t>Aarju Agrawal</t>
  </si>
  <si>
    <t>C2022SP00106</t>
  </si>
  <si>
    <t>mahiaarju@gmail.com</t>
  </si>
  <si>
    <t>Zilpe Nikita Manohar</t>
  </si>
  <si>
    <t>C2022SP00107</t>
  </si>
  <si>
    <t>nikitazilpe0648@gmail.com</t>
  </si>
  <si>
    <t>Gujar Minal Sanjay</t>
  </si>
  <si>
    <t>C2022SP00108</t>
  </si>
  <si>
    <t>minalgujar08@gmail.com</t>
  </si>
  <si>
    <t>Saee Chunne</t>
  </si>
  <si>
    <t>C2022SP00110</t>
  </si>
  <si>
    <t>saeechunne21122004@gmail.com</t>
  </si>
  <si>
    <t>Naina Jain</t>
  </si>
  <si>
    <t>C2022SP00111</t>
  </si>
  <si>
    <t>nanniijain@gmail.com</t>
  </si>
  <si>
    <t>Saurabh Mane</t>
  </si>
  <si>
    <t>C2022SP00112</t>
  </si>
  <si>
    <t>saurabhmane722@gmail.com</t>
  </si>
  <si>
    <t>Harshal Chetan Naikwar</t>
  </si>
  <si>
    <t>C2022SP00113</t>
  </si>
  <si>
    <t>harshalnaikwar03@gmail.com</t>
  </si>
  <si>
    <t>Sneha Kishorroa Wanjari</t>
  </si>
  <si>
    <t>C2022SP00114</t>
  </si>
  <si>
    <t>snehawanjari2002@gmail.com</t>
  </si>
  <si>
    <t>Deshraj Shreya Amit</t>
  </si>
  <si>
    <t>C2022SP00118</t>
  </si>
  <si>
    <t>deshrajshreya@gmail.com</t>
  </si>
  <si>
    <t>Wankhede Sharvari Mukul</t>
  </si>
  <si>
    <t>C2022SP00119</t>
  </si>
  <si>
    <t>sharwariwankhede@gmail.com</t>
  </si>
  <si>
    <t>Riddhi Atul Kukekar</t>
  </si>
  <si>
    <t>C2022SP00120</t>
  </si>
  <si>
    <t>kukekarp@gmail.com</t>
  </si>
  <si>
    <t>Kathane Riya Amol</t>
  </si>
  <si>
    <t>C2022SP00122</t>
  </si>
  <si>
    <t>riyakathane624@gmail.com</t>
  </si>
  <si>
    <t>Koshatwar Sanskruti Rahul</t>
  </si>
  <si>
    <t>C2022SP00133</t>
  </si>
  <si>
    <t>koshatwarsanskruti@gmail.com</t>
  </si>
  <si>
    <t>Bhalekar Rinzai Rahul</t>
  </si>
  <si>
    <t>C2022SP00134</t>
  </si>
  <si>
    <t>rinzaibhalekar@gmail.com</t>
  </si>
  <si>
    <t>Chaknalwar Arya Nitin</t>
  </si>
  <si>
    <t>C2022SP00135</t>
  </si>
  <si>
    <t>arya.chaknalwar28@gmail.com</t>
  </si>
  <si>
    <t>Rishabh Nitin Vaidya</t>
  </si>
  <si>
    <t>C2022SP00184</t>
  </si>
  <si>
    <t>rishabhvaidya246@gmail.com</t>
  </si>
  <si>
    <t>Shrouty Vartika Vivek</t>
  </si>
  <si>
    <t>N8904</t>
  </si>
  <si>
    <t>vivekshrouty@gmail.com</t>
  </si>
  <si>
    <t>Lubayna Mustafa Biviji</t>
  </si>
  <si>
    <t>N8865</t>
  </si>
  <si>
    <t>drbivijict@hotmail.com</t>
  </si>
  <si>
    <t>Shivlani Vinus Ishwar</t>
  </si>
  <si>
    <t>N8903</t>
  </si>
  <si>
    <t>vinus.shivlani@gmail.com</t>
  </si>
  <si>
    <t>Elizabeth P Jose</t>
  </si>
  <si>
    <t>N8850</t>
  </si>
  <si>
    <t>anmaryjose1996@gmail.com</t>
  </si>
  <si>
    <t>Sharma Mansi Satyanarayan</t>
  </si>
  <si>
    <t>N8897</t>
  </si>
  <si>
    <t>swatisharma10131@gmail.com</t>
  </si>
  <si>
    <t>Parate Kshitija Pankaj</t>
  </si>
  <si>
    <t>N8879</t>
  </si>
  <si>
    <t>pankajparate64@gmail.com</t>
  </si>
  <si>
    <t>Kale Gayatri Satish</t>
  </si>
  <si>
    <t>N8858</t>
  </si>
  <si>
    <t>satishkale22@rediffmail.com</t>
  </si>
  <si>
    <t>Rathi Nishant Nandkishor</t>
  </si>
  <si>
    <t>N8886</t>
  </si>
  <si>
    <t>nishantrathi170899@gmail.com</t>
  </si>
  <si>
    <t>Prachi Vinay Singh</t>
  </si>
  <si>
    <t>N8905</t>
  </si>
  <si>
    <t>prachisingh18121997@gmail.com</t>
  </si>
  <si>
    <t>Nelakurthi Vidya Maheswari</t>
  </si>
  <si>
    <t>N8875</t>
  </si>
  <si>
    <t>vidyamaheswari.dr@gmail.com</t>
  </si>
  <si>
    <t>Naranje Naleen Ajay</t>
  </si>
  <si>
    <t>N8874</t>
  </si>
  <si>
    <t>naranjeajay@yahoo.co.in</t>
  </si>
  <si>
    <t>Anvika  Deshpande</t>
  </si>
  <si>
    <t>N8827</t>
  </si>
  <si>
    <t>sailidesh.1234@gmail.com</t>
  </si>
  <si>
    <t>Janhavi Sanjay Buldeo</t>
  </si>
  <si>
    <t>N8854</t>
  </si>
  <si>
    <t>janhavibuldeo@gmail.com</t>
  </si>
  <si>
    <t>Nutan Dhamdhere</t>
  </si>
  <si>
    <t>N8876</t>
  </si>
  <si>
    <t>nutandhamdhere2000@gmail.com</t>
  </si>
  <si>
    <t>Radha Sunil Deshmukh</t>
  </si>
  <si>
    <t>N8847</t>
  </si>
  <si>
    <t>radhadeshmukh26@icloud.com</t>
  </si>
  <si>
    <t>Borkar Vaidehi Prasanna</t>
  </si>
  <si>
    <t>N8840</t>
  </si>
  <si>
    <t>blocksborkar@gmail.com</t>
  </si>
  <si>
    <t>Raut Sayali Shrikant</t>
  </si>
  <si>
    <t>N8889</t>
  </si>
  <si>
    <t>sayaliraut41@gmail.com</t>
  </si>
  <si>
    <t>Mohd Faizan Nawab Mohd Imran</t>
  </si>
  <si>
    <t>P11940</t>
  </si>
  <si>
    <t>mrfaizu245@gmai.com</t>
  </si>
  <si>
    <t>Nannaware Khushbu Bhaskar</t>
  </si>
  <si>
    <t>P11942</t>
  </si>
  <si>
    <t>nannawarekhushbu02@gmail.com</t>
  </si>
  <si>
    <t>Perumal Avantika</t>
  </si>
  <si>
    <t>P11946</t>
  </si>
  <si>
    <t>pharum1959@gmail.com</t>
  </si>
  <si>
    <t>Shruti Sanjay Chhadi</t>
  </si>
  <si>
    <t>O9575</t>
  </si>
  <si>
    <t>shrutichhadi2018@gmail.com</t>
  </si>
  <si>
    <t>Shubham Sunil Fating</t>
  </si>
  <si>
    <t>O9618</t>
  </si>
  <si>
    <t>shubhamfating46@gmail.com</t>
  </si>
  <si>
    <t>Pavan Dilip Ramteke</t>
  </si>
  <si>
    <t>P11660</t>
  </si>
  <si>
    <t>p1ramteke358@gmail.com</t>
  </si>
  <si>
    <t>Rushikesh Nilkanth Chaware</t>
  </si>
  <si>
    <t>P11608</t>
  </si>
  <si>
    <t>rcak1437@gmail.com</t>
  </si>
  <si>
    <t>Gaurav Kishor Kubde</t>
  </si>
  <si>
    <t>P11638</t>
  </si>
  <si>
    <t>gauravkubde123@gmail.com</t>
  </si>
  <si>
    <t>Isha Anant Mangate</t>
  </si>
  <si>
    <t>P11647</t>
  </si>
  <si>
    <t>ishamangate05@gmail.com</t>
  </si>
  <si>
    <t>Isha Anil Mirzapure</t>
  </si>
  <si>
    <t>P11650</t>
  </si>
  <si>
    <t>ishamirzapure@gmail.com</t>
  </si>
  <si>
    <t>Khushi Sunil Chaudhari</t>
  </si>
  <si>
    <t>P11632</t>
  </si>
  <si>
    <t>kushchaudhari0111@gmail.com</t>
  </si>
  <si>
    <t>Pooja Keshav Ugemuge</t>
  </si>
  <si>
    <t>P11678</t>
  </si>
  <si>
    <t>poojaugemuge278@gmail.com</t>
  </si>
  <si>
    <t>Sakshi Ankushrao Bhute</t>
  </si>
  <si>
    <t>P11601</t>
  </si>
  <si>
    <t>bhutesakshi7@gmail.com</t>
  </si>
  <si>
    <t>Gunjan Jitendrasingh Rathod</t>
  </si>
  <si>
    <t>P11661</t>
  </si>
  <si>
    <t>imgunjan2303@gmail.com</t>
  </si>
  <si>
    <t>Rasika Gajanan Kale</t>
  </si>
  <si>
    <t>Q13210</t>
  </si>
  <si>
    <t>rasika801@gmail.com</t>
  </si>
  <si>
    <t>Rasika Umesh Thakare</t>
  </si>
  <si>
    <t>Q13264</t>
  </si>
  <si>
    <t>rasikau2802@gmail.com</t>
  </si>
  <si>
    <t>Renuka Suresh Pattewar</t>
  </si>
  <si>
    <t>Q13240</t>
  </si>
  <si>
    <t>renukapattewar285@gmail.com</t>
  </si>
  <si>
    <t>Samrudhi Shriniwas Doriwar</t>
  </si>
  <si>
    <t>Q13198</t>
  </si>
  <si>
    <t>samrudhidoriwar@gmail.com</t>
  </si>
  <si>
    <t>Sanika Ganesh Chaudhari</t>
  </si>
  <si>
    <t>Q13191</t>
  </si>
  <si>
    <t>chaudharisanika55@gmail.com</t>
  </si>
  <si>
    <t>Sanket Diliprao Kalambe</t>
  </si>
  <si>
    <t>Q13209</t>
  </si>
  <si>
    <t>sanketkalambesk@gmail.com</t>
  </si>
  <si>
    <t>Sanskruti Dilip Shende</t>
  </si>
  <si>
    <t>Q13259</t>
  </si>
  <si>
    <t>sanskrutishende384@gmail.com</t>
  </si>
  <si>
    <t>Sanskruti Nitin Gadbail</t>
  </si>
  <si>
    <t>Q13201</t>
  </si>
  <si>
    <t>sanskrutigadbail19@gmail.com</t>
  </si>
  <si>
    <t>Sayujata Nandkishor Gore</t>
  </si>
  <si>
    <t>Q13203</t>
  </si>
  <si>
    <t>sayugore304@gmail.com</t>
  </si>
  <si>
    <t>Shankar Purushottam Parvate</t>
  </si>
  <si>
    <t>Q13239</t>
  </si>
  <si>
    <t>shankarparvate216@gmail.com</t>
  </si>
  <si>
    <t>Shreya Vijayrao Lonkar</t>
  </si>
  <si>
    <t>Q13221</t>
  </si>
  <si>
    <t>shreyalonkar953@gmail.com</t>
  </si>
  <si>
    <t>Luba Arshi Shahid Khan</t>
  </si>
  <si>
    <t>Q13222</t>
  </si>
  <si>
    <t>affank1538@gmail.com</t>
  </si>
  <si>
    <t>Mujibullah Zikrullah Sheikh</t>
  </si>
  <si>
    <t>Q13254</t>
  </si>
  <si>
    <t>mujib123sheikh@gmail.com</t>
  </si>
  <si>
    <t>Sabera Hasan Siddiqa Mohd Sha</t>
  </si>
  <si>
    <t>Q13245</t>
  </si>
  <si>
    <t>saberahasan18@gmail.com</t>
  </si>
  <si>
    <t>Shaurabh Kumar Ramesh Shanka</t>
  </si>
  <si>
    <t>Q13252</t>
  </si>
  <si>
    <t>jhashaurabh885@gmail.com</t>
  </si>
  <si>
    <t>Zoya Abdul Rafique Sheikh</t>
  </si>
  <si>
    <t>Q13257</t>
  </si>
  <si>
    <t>zoyask7020@gmail.com</t>
  </si>
  <si>
    <t>Yash Narendra Kokulwar</t>
  </si>
  <si>
    <t>O9598</t>
  </si>
  <si>
    <t>yashkokulwar99@gmail.com</t>
  </si>
  <si>
    <t>Pollob Kumer Prodip Roy</t>
  </si>
  <si>
    <t>MALE</t>
  </si>
  <si>
    <t>Q13241</t>
  </si>
  <si>
    <t>roypollob.bd@gmail.com</t>
  </si>
  <si>
    <t>Priyanshu Bisheshwar Singh</t>
  </si>
  <si>
    <t>Q13261</t>
  </si>
  <si>
    <t>topriyanshu2001@gmail.com</t>
  </si>
  <si>
    <t>Marbate Khushi Suryakant</t>
  </si>
  <si>
    <t>R16619</t>
  </si>
  <si>
    <t>khushimarbate5@gmail.com</t>
  </si>
  <si>
    <t>Daigavhane Mansvi Kishorrao</t>
  </si>
  <si>
    <t>R16608</t>
  </si>
  <si>
    <t>mansvidaigavhane485@gmail.com</t>
  </si>
  <si>
    <t>Gawande Mayur Suresh</t>
  </si>
  <si>
    <t>R16611</t>
  </si>
  <si>
    <t>gawandemayur336@gmail.com</t>
  </si>
  <si>
    <t>Marghade Monali Vijay</t>
  </si>
  <si>
    <t>R16620</t>
  </si>
  <si>
    <t>monalimarghade02@gmail.com</t>
  </si>
  <si>
    <t>Jaiswal Nagesh Gajendra</t>
  </si>
  <si>
    <t>R16613</t>
  </si>
  <si>
    <t>nageshjaiswal27@gmail.com</t>
  </si>
  <si>
    <t>Neha Sharma</t>
  </si>
  <si>
    <t>R16623</t>
  </si>
  <si>
    <t>ns2351540@gmail.com</t>
  </si>
  <si>
    <t>Nikita Zade</t>
  </si>
  <si>
    <t>R16624</t>
  </si>
  <si>
    <t>nikitazade34@gmail.com</t>
  </si>
  <si>
    <t>Parth Dhananjay Akre</t>
  </si>
  <si>
    <t>R16626</t>
  </si>
  <si>
    <t>parthakre119@gmail.com</t>
  </si>
  <si>
    <t>Rani Sunil Kedar</t>
  </si>
  <si>
    <t>R16629</t>
  </si>
  <si>
    <t>ranisunilkedar@gmail.com</t>
  </si>
  <si>
    <t>Bagde Riya Avinash</t>
  </si>
  <si>
    <t>R16600</t>
  </si>
  <si>
    <t>riyabagde512@gmail.com</t>
  </si>
  <si>
    <t>Raut Rohini Yogesh</t>
  </si>
  <si>
    <t>R16631</t>
  </si>
  <si>
    <t>rohiniraut746@gmail.com</t>
  </si>
  <si>
    <t>Qureshi Rukaiyya Khanam Abdul Hamid</t>
  </si>
  <si>
    <t>R16628</t>
  </si>
  <si>
    <t>qureshirukaiyya@gmail.com</t>
  </si>
  <si>
    <t>Rutuja Nitin Lanjewar</t>
  </si>
  <si>
    <t>R16632</t>
  </si>
  <si>
    <t>rutujalamjewar16@gmail.com</t>
  </si>
  <si>
    <t>Anpan Sakshi Prakash</t>
  </si>
  <si>
    <t>R16596</t>
  </si>
  <si>
    <t>sakshianpan@gmail.com</t>
  </si>
  <si>
    <t>Shijhan Zade</t>
  </si>
  <si>
    <t>R16636</t>
  </si>
  <si>
    <t>shizhanzade07@gmail.com</t>
  </si>
  <si>
    <t>Awachar Shreya Dadarao</t>
  </si>
  <si>
    <t>R16598</t>
  </si>
  <si>
    <t>awachardadarao@gmail.com</t>
  </si>
  <si>
    <t>Chaudhari Shreyash Vijay</t>
  </si>
  <si>
    <t>R16607</t>
  </si>
  <si>
    <t>aartirc2003@gmail.com</t>
  </si>
  <si>
    <t>Nimbalkar Soyal Arunrao</t>
  </si>
  <si>
    <t>R16625</t>
  </si>
  <si>
    <t>soyalnimbalkar@gmail.com</t>
  </si>
  <si>
    <t>Kale Tejas Vijayrao</t>
  </si>
  <si>
    <t>R16616</t>
  </si>
  <si>
    <t>tejaskale585@gamil.com</t>
  </si>
  <si>
    <t>Thute Trupti Arunji</t>
  </si>
  <si>
    <t>R16640</t>
  </si>
  <si>
    <t>truptithute087@gmail.com</t>
  </si>
  <si>
    <t>Wankhede Vidhi Prashant</t>
  </si>
  <si>
    <t>R16643</t>
  </si>
  <si>
    <t>vidhiwankhede363@gmail.com</t>
  </si>
  <si>
    <t>Abhishek Kumar</t>
  </si>
  <si>
    <t>R16671</t>
  </si>
  <si>
    <t>abhi78600000@gmail.com</t>
  </si>
  <si>
    <t>B Tech in Computer Science and Design</t>
  </si>
  <si>
    <t>Pimpalkar Aniket Sanjay</t>
  </si>
  <si>
    <t>R16693</t>
  </si>
  <si>
    <t>aniketpimpalkar40@gmail.com</t>
  </si>
  <si>
    <t>Lichade Ashwin Vijay</t>
  </si>
  <si>
    <t>R16685</t>
  </si>
  <si>
    <t>ashwin456@gmail.com</t>
  </si>
  <si>
    <t>Pawar Chinmay Rajesh</t>
  </si>
  <si>
    <t>R16692</t>
  </si>
  <si>
    <t>chinmaypawar13122003@gmail.com</t>
  </si>
  <si>
    <t>Dr. Sonal Muley</t>
  </si>
  <si>
    <t>P16066</t>
  </si>
  <si>
    <t>drsonal.j.muley@gmail.com</t>
  </si>
  <si>
    <t>Dr. Vishal Kalode</t>
  </si>
  <si>
    <t>P16071</t>
  </si>
  <si>
    <t>vishalkalode@gmail.com</t>
  </si>
  <si>
    <t>Dr. Anita Sajjanwar</t>
  </si>
  <si>
    <t>R15519</t>
  </si>
  <si>
    <t>anitavijay28@gmail.com</t>
  </si>
  <si>
    <t>Dr. Shadma Quazi</t>
  </si>
  <si>
    <t>R15524</t>
  </si>
  <si>
    <t>quazi18shad@gmail.com</t>
  </si>
  <si>
    <t>Ph D in Pharmacology</t>
  </si>
  <si>
    <t>Dr. Gulhane Ragini Vijay</t>
  </si>
  <si>
    <t>P16054</t>
  </si>
  <si>
    <t>ragini.tushar@gmail.com</t>
  </si>
  <si>
    <t>Dr. Nikhil Purushottam Mankar</t>
  </si>
  <si>
    <t>K6417</t>
  </si>
  <si>
    <t>nikhilmankar26@gmail.com</t>
  </si>
  <si>
    <t>Ph D in Conservative Dentistry and Endodontics</t>
  </si>
  <si>
    <t>Dr. Gilani Rizwan Ajij</t>
  </si>
  <si>
    <t>Q13366</t>
  </si>
  <si>
    <t>drrizwangilani@gmail.com</t>
  </si>
  <si>
    <t>Ph D in Orthodontics</t>
  </si>
  <si>
    <t>Dr. Durge Khushboo Jeevan</t>
  </si>
  <si>
    <t>L7280</t>
  </si>
  <si>
    <t>khushboodurge5@gmail.com</t>
  </si>
  <si>
    <t>Dr. Pradnya Deepak Dandekar</t>
  </si>
  <si>
    <t>R15482</t>
  </si>
  <si>
    <t>drpddandekar@gmail.com</t>
  </si>
  <si>
    <t>Ph D in Kriyasharir</t>
  </si>
  <si>
    <t>Dr. Priya Pandharinath Chawale</t>
  </si>
  <si>
    <t>R15456</t>
  </si>
  <si>
    <t>priyachawle1411@gmail.com</t>
  </si>
  <si>
    <t>Ph D in Streerog and Prasutitantra</t>
  </si>
  <si>
    <t>Dr. Pratiksha Rathod</t>
  </si>
  <si>
    <t>R15485</t>
  </si>
  <si>
    <t>pudgal9@gmail.com</t>
  </si>
  <si>
    <t>Dr. Premkumar Badwaik</t>
  </si>
  <si>
    <t>Q13356</t>
  </si>
  <si>
    <t>premkumar.badwaik@dmimsu.edu.in</t>
  </si>
  <si>
    <t>Ph D in Swasthavritta</t>
  </si>
  <si>
    <t>Dr. Phansopkar Pratik Arun</t>
  </si>
  <si>
    <t>Q13383</t>
  </si>
  <si>
    <t>drpratik77@gmail.com</t>
  </si>
  <si>
    <t>Ph D in Physiotherapy</t>
  </si>
  <si>
    <t>Dr. Thakre Poonam Ishwardas</t>
  </si>
  <si>
    <t>M8566</t>
  </si>
  <si>
    <t>poonam123thakre@gmail.com</t>
  </si>
  <si>
    <t>Dr. Janjal Deepali Vikramrao (Patil)</t>
  </si>
  <si>
    <t>R15543</t>
  </si>
  <si>
    <t>dvjphysio@gmail.com</t>
  </si>
  <si>
    <t>Dr. Amit Reche</t>
  </si>
  <si>
    <t>E2597</t>
  </si>
  <si>
    <t>dramitreche@gmail.com</t>
  </si>
  <si>
    <t>Dr. Jankar Jayashri</t>
  </si>
  <si>
    <t>P16055</t>
  </si>
  <si>
    <t> jayshrijankar@gmail.com</t>
  </si>
  <si>
    <t>Dr. Waghmode Avinash Harichandra</t>
  </si>
  <si>
    <t>P16073</t>
  </si>
  <si>
    <t>avinashw4@gmail.com</t>
  </si>
  <si>
    <t>Ph D in Forensic Medicine</t>
  </si>
  <si>
    <t>Dr. Siddharth Jain</t>
  </si>
  <si>
    <t>P16065</t>
  </si>
  <si>
    <t>dr.sidrjain@gmail.com</t>
  </si>
  <si>
    <t>Dr. Tushar Babarao Patil</t>
  </si>
  <si>
    <t>P16068</t>
  </si>
  <si>
    <t>tushar.neuro@gmail.com</t>
  </si>
  <si>
    <t>Ph D in Medicine</t>
  </si>
  <si>
    <t>Dr. Takalkar Kedar Subhash</t>
  </si>
  <si>
    <t>R15527</t>
  </si>
  <si>
    <t>kedardkt@gmail.com</t>
  </si>
  <si>
    <t>Dr. Kinkar Jiwan Shriramji</t>
  </si>
  <si>
    <t>P16056</t>
  </si>
  <si>
    <t> jiwankinkar25@gmail.com</t>
  </si>
  <si>
    <t>Mr. Anurag A. Luhariya</t>
  </si>
  <si>
    <t>Q13371</t>
  </si>
  <si>
    <t>anuragluharia@gmail.com</t>
  </si>
  <si>
    <t>Ph D in Radio Diagnosis</t>
  </si>
  <si>
    <t>Dr. Gupta Chetan Shashikant</t>
  </si>
  <si>
    <t>M7888</t>
  </si>
  <si>
    <t>chetangupta890@gmail.com</t>
  </si>
  <si>
    <t>Ph D in Oral Surgery</t>
  </si>
  <si>
    <t>Dr. Jadhav Vikrant Vishwas</t>
  </si>
  <si>
    <t>M7891</t>
  </si>
  <si>
    <t>vikrantjadhav9405@gmail.com</t>
  </si>
  <si>
    <t>Dr. Kale Bhairavi Vikas</t>
  </si>
  <si>
    <t>K6525</t>
  </si>
  <si>
    <t>bhairavikale25@gmail.com</t>
  </si>
  <si>
    <t>Dr. Minakshi Avinash Urkude
(Dr. Somnathe Lalita Annaji)</t>
  </si>
  <si>
    <t>L7863</t>
  </si>
  <si>
    <t>drminakshiurkude@gmail.com</t>
  </si>
  <si>
    <t>Ph D in Agadtantra</t>
  </si>
  <si>
    <t>Dr. Radha Vilas Andhare</t>
  </si>
  <si>
    <t>Q10953</t>
  </si>
  <si>
    <t>rr.khisty@gmail.com</t>
  </si>
  <si>
    <t>Ph D in Kriya- Sharir</t>
  </si>
  <si>
    <t>Dr. Priyanka Paul Madhu</t>
  </si>
  <si>
    <t>R15513</t>
  </si>
  <si>
    <t>drpriyanka0690@gmail.com</t>
  </si>
  <si>
    <t>Ph D in Public Health Dentistry</t>
  </si>
  <si>
    <t>Dr. Jaiswal Priyanka Ganesh</t>
  </si>
  <si>
    <t>B1352A</t>
  </si>
  <si>
    <t>priyanka.banode@gmail.com</t>
  </si>
  <si>
    <t>Ph D in HPE</t>
  </si>
  <si>
    <t>Dr. Snehal Vyankatrao Kukade</t>
  </si>
  <si>
    <t>Q16201</t>
  </si>
  <si>
    <t>swkukade@gmail.com</t>
  </si>
  <si>
    <t>Ph D in Samhita Siddhanta</t>
  </si>
  <si>
    <t>Dr. Dhongdi Vivek Vinayak</t>
  </si>
  <si>
    <t>Q16140</t>
  </si>
  <si>
    <t>vivek.dhongdi@gmail.com</t>
  </si>
  <si>
    <t>Mr. Amit Padmakar Khekade</t>
  </si>
  <si>
    <t>Q16332</t>
  </si>
  <si>
    <t>amitkhekade007@gmail.com</t>
  </si>
  <si>
    <t>Ph D in Clinical Microbiology</t>
  </si>
  <si>
    <t>Ms. Vaishnavi Suhas Shete</t>
  </si>
  <si>
    <t>Q16439</t>
  </si>
  <si>
    <t>vaishnavi25.shete@gmail.com</t>
  </si>
  <si>
    <t>Ph D in Pharmaceutical Sciences</t>
  </si>
  <si>
    <t>Mr. Palash Mohan Gourshettiwar</t>
  </si>
  <si>
    <t>Q16278</t>
  </si>
  <si>
    <t>palash9477@gmail.com</t>
  </si>
  <si>
    <t xml:space="preserve">Ph D in Computer  Science </t>
  </si>
  <si>
    <t>Mr. Namdeo Ankit</t>
  </si>
  <si>
    <t>Q16225</t>
  </si>
  <si>
    <t>ankitsdmp@gmail.com</t>
  </si>
  <si>
    <t>Ph D in Marketing Management</t>
  </si>
  <si>
    <t>Dr. Shishir Rajendra Rawekar</t>
  </si>
  <si>
    <t>Q16382</t>
  </si>
  <si>
    <t>shishir.rawekar@gmail.com</t>
  </si>
  <si>
    <t>Ph D in Interventional Radiology</t>
  </si>
  <si>
    <t>Dr. Tejendrakumar Ashokkumar
Ramani</t>
  </si>
  <si>
    <t>Q14268</t>
  </si>
  <si>
    <t>dr.tejendra.ramani@gmail.com</t>
  </si>
  <si>
    <t>Dr. Gaurav Vedprakash Mishra</t>
  </si>
  <si>
    <t>H4460B</t>
  </si>
  <si>
    <t>gaurav.mishra@dmimsu.edu.in</t>
  </si>
  <si>
    <t>Dr. Supriya Mukunda Meshram</t>
  </si>
  <si>
    <t>Q16388</t>
  </si>
  <si>
    <t>dr.supriya.meshram@gmail.com</t>
  </si>
  <si>
    <t>Dr. Aayushi Prakash Pakhale</t>
  </si>
  <si>
    <t>Q16235</t>
  </si>
  <si>
    <t>pakhaleaayu@gmail.com</t>
  </si>
  <si>
    <t>Ph D in Oral Oncology</t>
  </si>
  <si>
    <t>Dr. Jibkate Bhagyashree Ratan</t>
  </si>
  <si>
    <t>F3764</t>
  </si>
  <si>
    <t>bhagijibkate@gmail.com</t>
  </si>
  <si>
    <t>Ph D in Rasa Shastra</t>
  </si>
  <si>
    <t>Dr. Sheetal Kashinath Madavi</t>
  </si>
  <si>
    <t>O10901</t>
  </si>
  <si>
    <t>msheetal025@gmail.com</t>
  </si>
  <si>
    <t>Dr. Patil Bhakti Ravindra</t>
  </si>
  <si>
    <t>Q16377</t>
  </si>
  <si>
    <t>93bhakti@gmail.com</t>
  </si>
  <si>
    <t>Dr. Kirti Subhash Gujarkar</t>
  </si>
  <si>
    <t>R15523</t>
  </si>
  <si>
    <t>kirti2686@yahoo.com</t>
  </si>
  <si>
    <t>Dr. Shital Mahajan</t>
  </si>
  <si>
    <t>Q16385</t>
  </si>
  <si>
    <t>shital.mahajan007@gmail.com</t>
  </si>
  <si>
    <t>Dr. Ankita Pandhari Kapse</t>
  </si>
  <si>
    <t>L7175</t>
  </si>
  <si>
    <t>ankita.kapse02@gmail.com</t>
  </si>
  <si>
    <t>Ph D in General Medicine</t>
  </si>
  <si>
    <t>Dr. Sonali Khemraj Borkar</t>
  </si>
  <si>
    <t>Q16387</t>
  </si>
  <si>
    <t>drsonali.b01@gmail.com</t>
  </si>
  <si>
    <t>Dr. Jungari Mugdha Laxmanrao</t>
  </si>
  <si>
    <t>Q16361</t>
  </si>
  <si>
    <t>drmugdhajungari@gmail.com</t>
  </si>
  <si>
    <t>Ph D in Minimal Access Surgery</t>
  </si>
  <si>
    <t>Dr. Keta Jayant Vagha</t>
  </si>
  <si>
    <t>F3453</t>
  </si>
  <si>
    <t>kvagha@gmail.com</t>
  </si>
  <si>
    <t>Ph D in Pediatrics</t>
  </si>
  <si>
    <t>Dr. Gulhane Rohini Amit</t>
  </si>
  <si>
    <t>Q16357</t>
  </si>
  <si>
    <t>rohinirgulhane@gmail.com</t>
  </si>
  <si>
    <t>Dr. Phadke Anagha Avinash</t>
  </si>
  <si>
    <t>Q16379</t>
  </si>
  <si>
    <t>anavinay@rediffmail.com</t>
  </si>
  <si>
    <t>Ph D in Physiology</t>
  </si>
  <si>
    <t>Dr. Swati Vijay Maldhure</t>
  </si>
  <si>
    <t>Q16389</t>
  </si>
  <si>
    <t>swatimaldhure@gmail.com</t>
  </si>
  <si>
    <t>Ph D in ENT</t>
  </si>
  <si>
    <t>Dr. Parag Ramdasrao Sabale</t>
  </si>
  <si>
    <t>Q16375</t>
  </si>
  <si>
    <t>drparag05@gmail.com</t>
  </si>
  <si>
    <t>Dr. Gawali Rohan Arunrao</t>
  </si>
  <si>
    <t>Q16355</t>
  </si>
  <si>
    <t>rohan0360@gmail.com</t>
  </si>
  <si>
    <t>Ankita Pramod Dhone</t>
  </si>
  <si>
    <t>P11427</t>
  </si>
  <si>
    <t>ankita.dhone016@gmail.com</t>
  </si>
  <si>
    <t>Snehal Vasudeorao Bire</t>
  </si>
  <si>
    <t>P11430</t>
  </si>
  <si>
    <t>snehalbire021@gmail.com</t>
  </si>
  <si>
    <t>Devashish Gajananrao Kamdi</t>
  </si>
  <si>
    <t>P11432</t>
  </si>
  <si>
    <t>kamdidevashish@gmail.com</t>
  </si>
  <si>
    <t>Diksha Sanjayrao Mahakalkar</t>
  </si>
  <si>
    <t>P11434</t>
  </si>
  <si>
    <t>mahakalkardiksha@gmail.com</t>
  </si>
  <si>
    <t>Dipali Anil Wankhede</t>
  </si>
  <si>
    <t>P11435</t>
  </si>
  <si>
    <t>wankhededipali99@gmail.com</t>
  </si>
  <si>
    <t>Indrajit Bhalchandra Chudiwale</t>
  </si>
  <si>
    <t>P11437</t>
  </si>
  <si>
    <t>indrajitc8600024688@gmail.com</t>
  </si>
  <si>
    <t>Navin Suresh Kamble</t>
  </si>
  <si>
    <t>P11438</t>
  </si>
  <si>
    <t>18669.navin@gmail.com</t>
  </si>
  <si>
    <t>Nikita Harish Patil</t>
  </si>
  <si>
    <t>P11443</t>
  </si>
  <si>
    <t>nikitapatil202020@gmail.com</t>
  </si>
  <si>
    <t>Pooja Sanjayrao Dudhbade</t>
  </si>
  <si>
    <t>P11445</t>
  </si>
  <si>
    <t>poojadudhbade23@gmail.com</t>
  </si>
  <si>
    <t>Pratiksha Babarao Salwatkar</t>
  </si>
  <si>
    <t>P11450</t>
  </si>
  <si>
    <t>pratikshsalwatkar@gmail.com</t>
  </si>
  <si>
    <t>Deshkari Mrunali Dilip</t>
  </si>
  <si>
    <t>Q12852</t>
  </si>
  <si>
    <t>mrunalideshkari25@gmail.com</t>
  </si>
  <si>
    <t>BSc Clinical Nutrition &amp; Dietetics CND</t>
  </si>
  <si>
    <t>Bobade Tejashri Ananta</t>
  </si>
  <si>
    <t>Q12849</t>
  </si>
  <si>
    <t>bobadetejashri18@gmail.com</t>
  </si>
  <si>
    <t>Wanjari Rushali Vilas</t>
  </si>
  <si>
    <t>Q12867</t>
  </si>
  <si>
    <t>rushaliwanjari2004@gmail.com</t>
  </si>
  <si>
    <t>Gote Chanakshi Devendra</t>
  </si>
  <si>
    <t>Q12855</t>
  </si>
  <si>
    <t>chanakshis@gmail.com</t>
  </si>
  <si>
    <t>Rokde Vishakha Nitinrao</t>
  </si>
  <si>
    <t>Q12964</t>
  </si>
  <si>
    <t>rokdevishakha7@gmail.com</t>
  </si>
  <si>
    <t>BSc Health Sciences HS</t>
  </si>
  <si>
    <t>Lal Aiswarya Mohanlal</t>
  </si>
  <si>
    <t>Q12955</t>
  </si>
  <si>
    <t>aiswaryaash023@gmail.com</t>
  </si>
  <si>
    <t>Bodane Sakshi Ravindra</t>
  </si>
  <si>
    <t>Q12957</t>
  </si>
  <si>
    <t>sakshibodne@gmail.com</t>
  </si>
  <si>
    <t>Ninghot Aditya Sureshrao</t>
  </si>
  <si>
    <t>Q12962</t>
  </si>
  <si>
    <t>adityaninghot0124@gmail.com</t>
  </si>
  <si>
    <t>Sheikh Simran Khalil</t>
  </si>
  <si>
    <t>Q12965</t>
  </si>
  <si>
    <t>sheikhsimran882@gmail.com</t>
  </si>
  <si>
    <t>Lohakare Dipti Dinesh</t>
  </si>
  <si>
    <t>Q12872</t>
  </si>
  <si>
    <t>diptilohakare51@gmail.com</t>
  </si>
  <si>
    <t>BSc Clinical Psychology</t>
  </si>
  <si>
    <t>Doifode Pranjal Manohar</t>
  </si>
  <si>
    <t>Q12875</t>
  </si>
  <si>
    <t>pdoifode10@gmail.com</t>
  </si>
  <si>
    <t>Nandeshwar Riya Chandrashekh</t>
  </si>
  <si>
    <t>Q12874</t>
  </si>
  <si>
    <t>riyanandeshwar29@gmail.com</t>
  </si>
  <si>
    <t>Mahajan Harshal Suresh</t>
  </si>
  <si>
    <t>Q12873</t>
  </si>
  <si>
    <t>harshalmahajan300@gmail.com</t>
  </si>
  <si>
    <t>Chaudhari Grishma Shrikrushna</t>
  </si>
  <si>
    <t>Q12870</t>
  </si>
  <si>
    <t>grishmachaudhari4@gmail.com</t>
  </si>
  <si>
    <t>Vemula Venu</t>
  </si>
  <si>
    <t>Q12985</t>
  </si>
  <si>
    <t>vemulavenu370@gmail.com</t>
  </si>
  <si>
    <t>B Sc Intensive Care Technology ICT</t>
  </si>
  <si>
    <t>Bisne Shrinidhi Haresh</t>
  </si>
  <si>
    <t>Q13120</t>
  </si>
  <si>
    <t>shrinidhibisne125@gmail.com</t>
  </si>
  <si>
    <t>B Sc Physician Assistant PA</t>
  </si>
  <si>
    <t>Paithankar Ashwini Ravindra</t>
  </si>
  <si>
    <t>Q13126</t>
  </si>
  <si>
    <t>paithankarashwini@gmail.com</t>
  </si>
  <si>
    <t>Shruthi P</t>
  </si>
  <si>
    <t>Q13128</t>
  </si>
  <si>
    <t>shruthipalpandi33@gmail.com</t>
  </si>
  <si>
    <t>Bobade Nilam Suresh</t>
  </si>
  <si>
    <t>Q13125</t>
  </si>
  <si>
    <t>nilambobade2002@gmail.com</t>
  </si>
  <si>
    <t>Dhapudkar Gayatri Sunil</t>
  </si>
  <si>
    <t>Q13121</t>
  </si>
  <si>
    <t>gayatridhapurdkar02@gmail.com</t>
  </si>
  <si>
    <t>Bhedurkar Dipali Diliprao</t>
  </si>
  <si>
    <t>Q12831</t>
  </si>
  <si>
    <t>dipalibhedurkar@gmail.com</t>
  </si>
  <si>
    <t>B Sc Biomedical Sciences BS</t>
  </si>
  <si>
    <t>Martode Ujwal Hiraman</t>
  </si>
  <si>
    <t>Q12842</t>
  </si>
  <si>
    <t>ujwal41143518@gmail.com</t>
  </si>
  <si>
    <t>Rathod Neha Narendra</t>
  </si>
  <si>
    <t>Q12845</t>
  </si>
  <si>
    <t>narendrarathod275@gmail.com</t>
  </si>
  <si>
    <t>Ragit Archana Dashrath</t>
  </si>
  <si>
    <t>Q12844</t>
  </si>
  <si>
    <t>archanaragit2205@gmail.com</t>
  </si>
  <si>
    <t>Humane Tanvi Ravindrakumar</t>
  </si>
  <si>
    <t>Q12834</t>
  </si>
  <si>
    <t>tanvihumane101@gmail.com</t>
  </si>
  <si>
    <t>Chety Grishma Ratan</t>
  </si>
  <si>
    <t>Q12935</t>
  </si>
  <si>
    <t>grishmachetty17@gmail.com</t>
  </si>
  <si>
    <t>B Sc Endoscopy &amp; Laproscopy</t>
  </si>
  <si>
    <t>Wasnik Anjali Rajesh</t>
  </si>
  <si>
    <t>Q12944</t>
  </si>
  <si>
    <t>anjuwasnik11@gmail.com</t>
  </si>
  <si>
    <t>Julme Tushar Sidharth</t>
  </si>
  <si>
    <t>Q12938</t>
  </si>
  <si>
    <t>tusharjulme50@gmail.com</t>
  </si>
  <si>
    <t>Tijare Tanuja Sukhaadeo</t>
  </si>
  <si>
    <t>Q12942</t>
  </si>
  <si>
    <t>tijaretanuja38@gmail.com</t>
  </si>
  <si>
    <t>Wankhade Payal Surendra</t>
  </si>
  <si>
    <t>Q12943</t>
  </si>
  <si>
    <t>payalwankhade826@gmail.com</t>
  </si>
  <si>
    <t>Bondare Sanika Sunilrao</t>
  </si>
  <si>
    <t>Q12947</t>
  </si>
  <si>
    <t>bondaresanika@gmail.com</t>
  </si>
  <si>
    <t>B Sc Geriatric Care Technology</t>
  </si>
  <si>
    <t>Chambhare Heena Keshav</t>
  </si>
  <si>
    <t>Q12948</t>
  </si>
  <si>
    <t>heenachambhare@gmail.com</t>
  </si>
  <si>
    <t>Zade Yadnyashri Arun</t>
  </si>
  <si>
    <t>Q12954</t>
  </si>
  <si>
    <t>yadnyashriz@gmail.com</t>
  </si>
  <si>
    <t>Pendam Kanchan Manikrao</t>
  </si>
  <si>
    <t>Q12951</t>
  </si>
  <si>
    <t>kanchanl4062002@gmail.com</t>
  </si>
  <si>
    <t>Nagrale Mayur Nikendra</t>
  </si>
  <si>
    <t>Q13098</t>
  </si>
  <si>
    <t>mayurnagrale40390@gmail.com</t>
  </si>
  <si>
    <t>B Sc Orthopedic Technology</t>
  </si>
  <si>
    <t>Moon Smile Vijay</t>
  </si>
  <si>
    <t>Q13096</t>
  </si>
  <si>
    <t>smilemoon814@gmail.com</t>
  </si>
  <si>
    <t>Dhale Tejas Aun</t>
  </si>
  <si>
    <t>Q13091</t>
  </si>
  <si>
    <t>tejasdhale@gmail.com</t>
  </si>
  <si>
    <t>Ghonmode Sajumma Anil</t>
  </si>
  <si>
    <t>Q13093</t>
  </si>
  <si>
    <t>sajumma7@gmail.com</t>
  </si>
  <si>
    <t>Hinge Kajal Padmakar</t>
  </si>
  <si>
    <t>Q13095</t>
  </si>
  <si>
    <t>hingekajal40@gmail.com</t>
  </si>
  <si>
    <t>Kanojiya Deepak Ramesh</t>
  </si>
  <si>
    <t>M8344</t>
  </si>
  <si>
    <t>dkanojiya872@gmail.com</t>
  </si>
  <si>
    <t>Master in Hospital Administration MHA</t>
  </si>
  <si>
    <t>Tayade Nikita Deonand</t>
  </si>
  <si>
    <t>Q13836</t>
  </si>
  <si>
    <t>taydenikita98@gmail.com</t>
  </si>
  <si>
    <t>Nakhate Chetan Gajanan</t>
  </si>
  <si>
    <t>Q13753</t>
  </si>
  <si>
    <t>chetannakhate89@gmail.com</t>
  </si>
  <si>
    <t>Yohana Sheikh</t>
  </si>
  <si>
    <t>M8362</t>
  </si>
  <si>
    <t>yohanasheikh55@gmail.com</t>
  </si>
  <si>
    <t>Wandile Bhushan Vidyadhar</t>
  </si>
  <si>
    <t>L7699</t>
  </si>
  <si>
    <t>bhuwandile@gmail.com</t>
  </si>
  <si>
    <t>Dadmal Amruta Arvind</t>
  </si>
  <si>
    <t>Q13700</t>
  </si>
  <si>
    <t>amrutadodmal03@gmail.com</t>
  </si>
  <si>
    <t>M Sc Clinical Research</t>
  </si>
  <si>
    <t>Bhaisare Sweza Sanjay</t>
  </si>
  <si>
    <t>Q13701</t>
  </si>
  <si>
    <t>swezabhaisare2000@gmail.com</t>
  </si>
  <si>
    <t>Joshi Dhanashree Mangesh</t>
  </si>
  <si>
    <t>Q13703</t>
  </si>
  <si>
    <t>joshidhanshree2@gmail.com</t>
  </si>
  <si>
    <t>Chauhan Saurabh Premji</t>
  </si>
  <si>
    <t>Q13688</t>
  </si>
  <si>
    <t>csaurabh153@gmail.com</t>
  </si>
  <si>
    <t>M Sc Clinical Embryology</t>
  </si>
  <si>
    <t>Bhandekar Vaishnavi Rajendra</t>
  </si>
  <si>
    <t>Q13698</t>
  </si>
  <si>
    <t>bhandekarvaishnavi363@gmail.com</t>
  </si>
  <si>
    <t>Kathane Aditya Sanjay</t>
  </si>
  <si>
    <t>Q13684</t>
  </si>
  <si>
    <t>kathaneaditya15@gmail.com</t>
  </si>
  <si>
    <t>Futane Shriya Uddhaorao</t>
  </si>
  <si>
    <t>Q13695</t>
  </si>
  <si>
    <t>shriyauf@gmail.com</t>
  </si>
  <si>
    <t>Jarul Shrivastava</t>
  </si>
  <si>
    <t>Q13690</t>
  </si>
  <si>
    <t>Jarulshrivastava8@gmail.com</t>
  </si>
  <si>
    <t>Rutuja Wagde</t>
  </si>
  <si>
    <t>N9268</t>
  </si>
  <si>
    <t>rutujawagde14@gmail.com</t>
  </si>
  <si>
    <t>2018-2019</t>
  </si>
  <si>
    <t>Kamble Alisha Sunil</t>
  </si>
  <si>
    <t>C2022SH00211</t>
  </si>
  <si>
    <t>vk763826@gmail.com</t>
  </si>
  <si>
    <t>Accident and Trauma Care TechnologyBSc</t>
  </si>
  <si>
    <t>Sawankar Jayashri Sharad</t>
  </si>
  <si>
    <t>C2022SH00214</t>
  </si>
  <si>
    <t>juhusawankar@gmail.com</t>
  </si>
  <si>
    <t>Chambhare Prachi Sanjay</t>
  </si>
  <si>
    <t>C2022SH00281</t>
  </si>
  <si>
    <t>prachichambhare5@gmail.com</t>
  </si>
  <si>
    <t>Bailbode Sahil Satish</t>
  </si>
  <si>
    <t>C2022SH00191</t>
  </si>
  <si>
    <t>sahilbailbode@gmail.com</t>
  </si>
  <si>
    <t>Sawankar Samiksha Dhanraj</t>
  </si>
  <si>
    <t>C2022SH00212</t>
  </si>
  <si>
    <t>sawankarsamiksha@gmail.com</t>
  </si>
  <si>
    <t>Dudhe Anurag Virendra</t>
  </si>
  <si>
    <t>C2022SH00168</t>
  </si>
  <si>
    <t>anuragdudhe70@gmail.com</t>
  </si>
  <si>
    <t>Clinical Nutrition &amp; DieteticsBSc</t>
  </si>
  <si>
    <t>Pavithra R Pillai</t>
  </si>
  <si>
    <t>C2022SH00464</t>
  </si>
  <si>
    <t>pranavam20000@gmail.com</t>
  </si>
  <si>
    <t>Samiksha Sagar Godbole</t>
  </si>
  <si>
    <t>Q12973</t>
  </si>
  <si>
    <t>samikshgodbole03@gmail.com</t>
  </si>
  <si>
    <t>Mrunali Anil Ukey</t>
  </si>
  <si>
    <t>Q12984</t>
  </si>
  <si>
    <t>mrunaliukey2526@gmail.com</t>
  </si>
  <si>
    <t>Shreya Deepak Ingle</t>
  </si>
  <si>
    <t>Q12981</t>
  </si>
  <si>
    <t>ingleshreya2003@gmail.com</t>
  </si>
  <si>
    <t>Madiha Afreen Jameel Ahmad Ansari</t>
  </si>
  <si>
    <t>Q12978</t>
  </si>
  <si>
    <t>madihaafreen56@gmail.com</t>
  </si>
  <si>
    <t>Namrah Firoz Ansari</t>
  </si>
  <si>
    <t>Q12971</t>
  </si>
  <si>
    <t>ansarinamrah@gmail.com</t>
  </si>
  <si>
    <t>Shiphrah Vishwas Waghchoure</t>
  </si>
  <si>
    <t>Q12986</t>
  </si>
  <si>
    <t>shiphrahwaghchoure@gmail.com</t>
  </si>
  <si>
    <t>Tahura Samreen Mohammad Sajid Rafique</t>
  </si>
  <si>
    <t>Q12982</t>
  </si>
  <si>
    <t>tahurasamreen2002@gmail.com</t>
  </si>
  <si>
    <t>Sakshi Anil Gaikwad</t>
  </si>
  <si>
    <t>Q12854</t>
  </si>
  <si>
    <t>sakshigaikwad7212001@gmail.com</t>
  </si>
  <si>
    <t>Sanket Dilip Uikey</t>
  </si>
  <si>
    <t>Q12866</t>
  </si>
  <si>
    <t>ikeysanket4@gmail.com</t>
  </si>
  <si>
    <t>Komal Girish Kharbikar</t>
  </si>
  <si>
    <t>Q12861</t>
  </si>
  <si>
    <t>komalkharbikar@gmail.com</t>
  </si>
  <si>
    <t>Anuj Sudhakar Korade</t>
  </si>
  <si>
    <t>Q12860</t>
  </si>
  <si>
    <t>anujkorade272@gmail.com</t>
  </si>
  <si>
    <t>Dhanshree Subhash Motghare</t>
  </si>
  <si>
    <t>Q12853</t>
  </si>
  <si>
    <t>dhanshreemotghare03@gmail.com</t>
  </si>
  <si>
    <t>Kunali Chandrakant Kakde</t>
  </si>
  <si>
    <t>Q12859</t>
  </si>
  <si>
    <t>kakdekunu@gmail.com</t>
  </si>
  <si>
    <t>Vaishnavi Satish Hajare</t>
  </si>
  <si>
    <t>Q12857</t>
  </si>
  <si>
    <t>hajareu367@gmail.com</t>
  </si>
  <si>
    <t>Vishakha Baban Wankhede</t>
  </si>
  <si>
    <t>Q12868</t>
  </si>
  <si>
    <t>vishakhawankhede024@gmail.com</t>
  </si>
  <si>
    <t>Gunjan Subhash Gupta</t>
  </si>
  <si>
    <t>Q12856</t>
  </si>
  <si>
    <t>gunjangupta23@gmail.com</t>
  </si>
  <si>
    <t>Shelke Darshana Dilip</t>
  </si>
  <si>
    <t>Q12923</t>
  </si>
  <si>
    <t>shelkedilip123@gmail.com</t>
  </si>
  <si>
    <t>BSc Dialysis Therapy Technology</t>
  </si>
  <si>
    <t>Wahane Neha Laxman</t>
  </si>
  <si>
    <t>Q12930</t>
  </si>
  <si>
    <t>nehawahane037@gmail.com</t>
  </si>
  <si>
    <t>Moon Tanmay Vilas</t>
  </si>
  <si>
    <t>Q12918</t>
  </si>
  <si>
    <t>madbalu91@gmail.com</t>
  </si>
  <si>
    <t>Maraskolhe Khushi Damodhar</t>
  </si>
  <si>
    <t>Q12915</t>
  </si>
  <si>
    <t>khushimaraskolhe764@gmail.com</t>
  </si>
  <si>
    <t>Sindram Palak Vijay</t>
  </si>
  <si>
    <t>Q12924</t>
  </si>
  <si>
    <t>sindrampalak94@gmail.com</t>
  </si>
  <si>
    <t>Mendhe Kalyani Ashok</t>
  </si>
  <si>
    <t>Q12916</t>
  </si>
  <si>
    <t>kalyanimendhe629@gmail.com</t>
  </si>
  <si>
    <t>Afifa Tahseen Mobin Akhtar Ansari</t>
  </si>
  <si>
    <t>Q12903</t>
  </si>
  <si>
    <t>tanzilafarheen26@gmail.com</t>
  </si>
  <si>
    <t>Ayush  Manvatkar</t>
  </si>
  <si>
    <t>Q12905</t>
  </si>
  <si>
    <t>ayushmanvatkar8@gmail.com</t>
  </si>
  <si>
    <t>Surkar Bhagyshri Narendra</t>
  </si>
  <si>
    <t>Q12926</t>
  </si>
  <si>
    <t>surkarbhagyashri@gmail.com</t>
  </si>
  <si>
    <t>Mahore Mrunali Pramod</t>
  </si>
  <si>
    <t>Q12914</t>
  </si>
  <si>
    <t>mrunalimahore027@gmail.com</t>
  </si>
  <si>
    <t>Ninawe Pranay Gaurishankar</t>
  </si>
  <si>
    <t>Q12922</t>
  </si>
  <si>
    <t>pranayninawe2002@gmail.com</t>
  </si>
  <si>
    <t>Nakade Pratiksha Ajayraoji</t>
  </si>
  <si>
    <t>Q12920</t>
  </si>
  <si>
    <t>pratikshanakade23@gmail.com</t>
  </si>
  <si>
    <t>Thakre Ragini Dhanraj</t>
  </si>
  <si>
    <t>Q12928</t>
  </si>
  <si>
    <t>dthakre25@gmail.com</t>
  </si>
  <si>
    <t>Bobde Ruchita Hemraj</t>
  </si>
  <si>
    <t>Q12907</t>
  </si>
  <si>
    <t>ruchitabobade04@gmail.com</t>
  </si>
  <si>
    <t>Dhanule Bhumika Chandrashekh</t>
  </si>
  <si>
    <t>O10667</t>
  </si>
  <si>
    <t>dhanulebhumika@gmail.com</t>
  </si>
  <si>
    <t>Moraskar Prajwal Gejraj</t>
  </si>
  <si>
    <t>O10687</t>
  </si>
  <si>
    <t>prajwalmoraskar143@rediffmail.com</t>
  </si>
  <si>
    <t>Dhankute Gopal Gajanan</t>
  </si>
  <si>
    <t>O10666</t>
  </si>
  <si>
    <t>gopaldhankute2000@gmail.com</t>
  </si>
  <si>
    <t>Dobade Sarthak Santoshrao</t>
  </si>
  <si>
    <t>O10668</t>
  </si>
  <si>
    <t>sarthakdobade9966@gmail.com</t>
  </si>
  <si>
    <t>Bhivgade Vaishnavi Manoj</t>
  </si>
  <si>
    <t>O10653</t>
  </si>
  <si>
    <t>vaishnavimbhivgade@gmail.com</t>
  </si>
  <si>
    <t>Lokhande Sakshi Nilkanthrao</t>
  </si>
  <si>
    <t>O10683</t>
  </si>
  <si>
    <t>sakshilokhande109@gmail.com</t>
  </si>
  <si>
    <t>Damdhar Shruti Shrikrushna</t>
  </si>
  <si>
    <t>O10662</t>
  </si>
  <si>
    <t>shrutidamdhar2001@gmail.com</t>
  </si>
  <si>
    <t>Jagirdar Saqlain Arsalan Rafiudd</t>
  </si>
  <si>
    <t>O10672</t>
  </si>
  <si>
    <t>jagirdarsaqlainarsalan@gmail.com</t>
  </si>
  <si>
    <t>Ghatole Ketki Ajabrao</t>
  </si>
  <si>
    <t>O10669</t>
  </si>
  <si>
    <t>ketkiGhatole13@gmail.com</t>
  </si>
  <si>
    <t>Jawanjal Raj Dinesh</t>
  </si>
  <si>
    <t>O10674</t>
  </si>
  <si>
    <t>rajjawanjal10@gmail.com</t>
  </si>
  <si>
    <t>Tambakhe Vrushali Mohan</t>
  </si>
  <si>
    <t>O10699</t>
  </si>
  <si>
    <t>vrushalitambakhe@gmail.com</t>
  </si>
  <si>
    <t>Revati Manoj Deshmukh</t>
  </si>
  <si>
    <t>O10692</t>
  </si>
  <si>
    <t>revatideshmukh2001@gmail.com</t>
  </si>
  <si>
    <t>Sirsikar Ishita Devendra</t>
  </si>
  <si>
    <t>O10698</t>
  </si>
  <si>
    <t>isirsikar@gmail.com</t>
  </si>
  <si>
    <t>Meshram Parag Vijay</t>
  </si>
  <si>
    <t>O10686</t>
  </si>
  <si>
    <t>Paragmeshram1234@gmail.com</t>
  </si>
  <si>
    <t>Chavan Vipul Samadhan</t>
  </si>
  <si>
    <t>O10658</t>
  </si>
  <si>
    <t>vipulchavahan@gmail.com</t>
  </si>
  <si>
    <t>Bodhe Vaishnavi Subhash</t>
  </si>
  <si>
    <t>O10656</t>
  </si>
  <si>
    <t>vbodhe19@gmail.com</t>
  </si>
  <si>
    <t>Mendhe Sonam Ashirwad</t>
  </si>
  <si>
    <t>O10685</t>
  </si>
  <si>
    <t>sonammendhe06@gmail.com</t>
  </si>
  <si>
    <t>Kshirsagar Himanshu Sudhakar</t>
  </si>
  <si>
    <t>O10681</t>
  </si>
  <si>
    <t>himanshu.kshirsagar16@gmail.com</t>
  </si>
  <si>
    <t>Bhoyar Ruchal Ganesh</t>
  </si>
  <si>
    <t>O10654</t>
  </si>
  <si>
    <t>ruchalbhoyar3@gmail.com</t>
  </si>
  <si>
    <t>Shelokar Akash Gopal</t>
  </si>
  <si>
    <t>O10694</t>
  </si>
  <si>
    <t>akashshelokar@gmail.com</t>
  </si>
  <si>
    <t>Meshram Sejal</t>
  </si>
  <si>
    <t>O10562</t>
  </si>
  <si>
    <t>pratikshameshram92@gmail.com</t>
  </si>
  <si>
    <t>Mondhe Rutuja</t>
  </si>
  <si>
    <t>O10563</t>
  </si>
  <si>
    <t>rutujamondhe1791@gmail.com</t>
  </si>
  <si>
    <t>Moon Pallavi</t>
  </si>
  <si>
    <t>O10564</t>
  </si>
  <si>
    <t>manikmoon70@gmail.com</t>
  </si>
  <si>
    <t>Moon Shrunkhal</t>
  </si>
  <si>
    <t>O10565</t>
  </si>
  <si>
    <t>shrunkhalmoon27@gmail.com</t>
  </si>
  <si>
    <t>Mude Pratik</t>
  </si>
  <si>
    <t>O10566</t>
  </si>
  <si>
    <t>pratikmude7@gmail.com</t>
  </si>
  <si>
    <t>Mule Divyani</t>
  </si>
  <si>
    <t>O10567</t>
  </si>
  <si>
    <t>divyani2018m@gmail.com</t>
  </si>
  <si>
    <t>Nagdeote Suhani</t>
  </si>
  <si>
    <t>O10568</t>
  </si>
  <si>
    <t>suhaninagdeote@gmail.com</t>
  </si>
  <si>
    <t>Namewar Shrutika</t>
  </si>
  <si>
    <t>O10570</t>
  </si>
  <si>
    <t>shrutikanamewar2001@gmail.com</t>
  </si>
  <si>
    <t>Nanwatkar Rhutik</t>
  </si>
  <si>
    <t>O10571</t>
  </si>
  <si>
    <t>rhutikn@gmail.com</t>
  </si>
  <si>
    <t>Naralwar Apurva</t>
  </si>
  <si>
    <t>O10572</t>
  </si>
  <si>
    <t>akashnaralwar@gmail.com</t>
  </si>
  <si>
    <t>Pathan Aashna</t>
  </si>
  <si>
    <t>O10506</t>
  </si>
  <si>
    <t>aashnakhan550@gmail.com</t>
  </si>
  <si>
    <t>Patil Madhuri</t>
  </si>
  <si>
    <t>O10573</t>
  </si>
  <si>
    <t>mnpatil2197@gmail.com</t>
  </si>
  <si>
    <t>Patil Punam</t>
  </si>
  <si>
    <t>O10574</t>
  </si>
  <si>
    <t>punampatil617@gmail.com</t>
  </si>
  <si>
    <t>Patil Sachit</t>
  </si>
  <si>
    <t>O10575</t>
  </si>
  <si>
    <t>sachitpatil000@gmail.com</t>
  </si>
  <si>
    <t>Pine Manish</t>
  </si>
  <si>
    <t>O10576</t>
  </si>
  <si>
    <t>manishpine35@gmail.com</t>
  </si>
  <si>
    <t>Pinjarkar Dip</t>
  </si>
  <si>
    <t>O10577</t>
  </si>
  <si>
    <t>dippinjarkar32@gmail.com</t>
  </si>
  <si>
    <t>Raut Sameer</t>
  </si>
  <si>
    <t>O10579</t>
  </si>
  <si>
    <t>sameerraut2001@gmail.com</t>
  </si>
  <si>
    <t>Raut Samiksha</t>
  </si>
  <si>
    <t>O10580</t>
  </si>
  <si>
    <t>rautsamiksha98@gmail.com</t>
  </si>
  <si>
    <t>Raut Sanket</t>
  </si>
  <si>
    <t>O10581</t>
  </si>
  <si>
    <t>sanker9765138699@gmail.com</t>
  </si>
  <si>
    <t>Rewatkar Sarang</t>
  </si>
  <si>
    <t>O10582</t>
  </si>
  <si>
    <t>sarangrewatkar2204@gmail.com</t>
  </si>
  <si>
    <t>Ronghe Puran</t>
  </si>
  <si>
    <t>O10583</t>
  </si>
  <si>
    <t>puranronghe@gmail.com</t>
  </si>
  <si>
    <t>Sheikh Brian</t>
  </si>
  <si>
    <t>O10585</t>
  </si>
  <si>
    <t>briansheikh@gmail.com</t>
  </si>
  <si>
    <t>Shendre Tejas</t>
  </si>
  <si>
    <t>O10588</t>
  </si>
  <si>
    <t>tejasshendre210@gmail.com</t>
  </si>
  <si>
    <t>Surkar Vaishnavi</t>
  </si>
  <si>
    <t>O10590</t>
  </si>
  <si>
    <t>vaishnavusurkar@g.ail.com</t>
  </si>
  <si>
    <t>Tadas Pranay</t>
  </si>
  <si>
    <t>O10591</t>
  </si>
  <si>
    <t>pranaytadas9@gmail.com</t>
  </si>
  <si>
    <t>Talwekar Chetana</t>
  </si>
  <si>
    <t>O10592</t>
  </si>
  <si>
    <t>talwekarchetana@gmail.com</t>
  </si>
  <si>
    <t>Thakre Ashwini</t>
  </si>
  <si>
    <t>O10593</t>
  </si>
  <si>
    <t>ashwinithakre630@gmail.com</t>
  </si>
  <si>
    <t>Thakre Yashashri</t>
  </si>
  <si>
    <t>O10594</t>
  </si>
  <si>
    <t>ashthakre26@gmail.com</t>
  </si>
  <si>
    <t>Tripathi Anjali</t>
  </si>
  <si>
    <t>O10507</t>
  </si>
  <si>
    <t>anjalitripathi075@gmail.com</t>
  </si>
  <si>
    <t>Vaidya Aishwarya</t>
  </si>
  <si>
    <t>O10596</t>
  </si>
  <si>
    <t>aishwaryav657@gmail.com</t>
  </si>
  <si>
    <t>Waghmare Punam</t>
  </si>
  <si>
    <t>O10597</t>
  </si>
  <si>
    <t>punamwaghmare2017@gmail.com</t>
  </si>
  <si>
    <t>Zurmure Suyog</t>
  </si>
  <si>
    <t>O10600</t>
  </si>
  <si>
    <t>suyogzurmure15@gmail.com</t>
  </si>
  <si>
    <t>Bhise Shubham Shantilal</t>
  </si>
  <si>
    <t>Q14204</t>
  </si>
  <si>
    <t>shubhambhise9665@gmail.com</t>
  </si>
  <si>
    <t>Bhujade Priti Sitaramji</t>
  </si>
  <si>
    <t>Q14205</t>
  </si>
  <si>
    <t>pritibhujade2405@gmail.com</t>
  </si>
  <si>
    <t>C. Lalnunfeli C. Lalremtluanga</t>
  </si>
  <si>
    <t>Q14206</t>
  </si>
  <si>
    <t>ajelichhakchhuak.55@gmail.com</t>
  </si>
  <si>
    <t>Dedhe Prajakta Ramdas</t>
  </si>
  <si>
    <t>Q14208</t>
  </si>
  <si>
    <t>prajaktadedhe123@gmail.com</t>
  </si>
  <si>
    <t>Futane Sanjana Prakash</t>
  </si>
  <si>
    <t>Q14210</t>
  </si>
  <si>
    <t>sanjanafutane333@gmail.com</t>
  </si>
  <si>
    <t>Gawali Prajakta Sunil</t>
  </si>
  <si>
    <t>Q14211</t>
  </si>
  <si>
    <t>juhigawali579@gmail.com</t>
  </si>
  <si>
    <t>Gawhane Anupam Sanjay</t>
  </si>
  <si>
    <t>Q14215</t>
  </si>
  <si>
    <t>anupamgawhane49@gmail.com</t>
  </si>
  <si>
    <t>Giri Dhawal Sandeshkumar</t>
  </si>
  <si>
    <t>Q14212</t>
  </si>
  <si>
    <t>dhawalgiri2000@gmail.com</t>
  </si>
  <si>
    <t>Gore Akshata Shankar</t>
  </si>
  <si>
    <t>Q14213</t>
  </si>
  <si>
    <t>akshatagore7@gmail.com</t>
  </si>
  <si>
    <t>Gote Sugat Dharmpal</t>
  </si>
  <si>
    <t>Q14214</t>
  </si>
  <si>
    <t>sugatgote99@gmail.com</t>
  </si>
  <si>
    <t>Hatwar Priti Ramesh</t>
  </si>
  <si>
    <t>Q14216</t>
  </si>
  <si>
    <t>hatwarpriti9@gmail.com</t>
  </si>
  <si>
    <t>Khaire Amrapali Arvindrao</t>
  </si>
  <si>
    <t>Q14218</t>
  </si>
  <si>
    <t>amrukhairechavan@gmail.com</t>
  </si>
  <si>
    <t>Laltlanhlui H. Lalthakima</t>
  </si>
  <si>
    <t>Q14221</t>
  </si>
  <si>
    <t>varte365@gmail.com</t>
  </si>
  <si>
    <t>Mangale Nayan Vinodrao</t>
  </si>
  <si>
    <t>Q14222</t>
  </si>
  <si>
    <t>mangalenayan@gmail.com</t>
  </si>
  <si>
    <t>Pal Vaishnavi Naresh</t>
  </si>
  <si>
    <t>Q14224</t>
  </si>
  <si>
    <t>vaishnavipal2020@gmail.com</t>
  </si>
  <si>
    <t>Pichkate Sakshi Vijay</t>
  </si>
  <si>
    <t>Q14226</t>
  </si>
  <si>
    <t>sakshipichkate2001@gmail.com</t>
  </si>
  <si>
    <t>Ruthi Lalhminghlui Lalthanliana</t>
  </si>
  <si>
    <t>Q14228</t>
  </si>
  <si>
    <t>ruthiralte47@gmail.com</t>
  </si>
  <si>
    <t>Satote Pooja Nagesh</t>
  </si>
  <si>
    <t>Q14230</t>
  </si>
  <si>
    <t>poojasatote0111@gmail.com</t>
  </si>
  <si>
    <t>Ms. Anjali Jain</t>
  </si>
  <si>
    <t>C2022JN00634</t>
  </si>
  <si>
    <t>anjy5782@gmail.com</t>
  </si>
  <si>
    <t>Dr. Janhabi Bhagwati</t>
  </si>
  <si>
    <t>C2022JN00438</t>
  </si>
  <si>
    <t>jahnabibhagavati@gmail.com</t>
  </si>
  <si>
    <t>Dr. Abhishek Korivipadu</t>
  </si>
  <si>
    <t>C2022JN00394</t>
  </si>
  <si>
    <t>abhikhatri8357@gmail.com</t>
  </si>
  <si>
    <t>Dr. Rita Dhawan</t>
  </si>
  <si>
    <t>C2022JN00636</t>
  </si>
  <si>
    <t>ritagupta4668@gmail.com</t>
  </si>
  <si>
    <t>Dr. Divya Agrawal</t>
  </si>
  <si>
    <t>C2022SP00123</t>
  </si>
  <si>
    <t>divyaagrawal05@gmail.com</t>
  </si>
  <si>
    <t>Dr. Shrinekh Chauradiya</t>
  </si>
  <si>
    <t>C2022SP00124</t>
  </si>
  <si>
    <t>shreee21@gmail.com</t>
  </si>
  <si>
    <t>Dr. Amodh Chaurasia</t>
  </si>
  <si>
    <t>C2022SP00125</t>
  </si>
  <si>
    <t>dramodhchaurasia19@gmail.com</t>
  </si>
  <si>
    <t>Dr. Dhrumil Sarkar</t>
  </si>
  <si>
    <t>C2022SP00126</t>
  </si>
  <si>
    <t>drdhrumils22@gmail.com</t>
  </si>
  <si>
    <t>Dr.Adhik Nambiar</t>
  </si>
  <si>
    <t>C2022SP00127</t>
  </si>
  <si>
    <t>adhik009@gmail.com</t>
  </si>
  <si>
    <t>Dr. Anu Jose</t>
  </si>
  <si>
    <t>C2022SP00132</t>
  </si>
  <si>
    <t>josejo100@gmail.com</t>
  </si>
  <si>
    <t>Dr. Swapnil Jain</t>
  </si>
  <si>
    <t>C2022SP00121</t>
  </si>
  <si>
    <t>jswapnil108@gmail.com</t>
  </si>
  <si>
    <t>Dr. Ridhhi Mahalle</t>
  </si>
  <si>
    <t>C2022SP00131</t>
  </si>
  <si>
    <t>riddhimahalle09@gmail.com</t>
  </si>
  <si>
    <t>Dr. Disha Mehta</t>
  </si>
  <si>
    <t>C2022SP00128</t>
  </si>
  <si>
    <t>disham1010@gmail.com</t>
  </si>
  <si>
    <t>Dr.Joyeeta Mahapatra</t>
  </si>
  <si>
    <t>C2022SP00129</t>
  </si>
  <si>
    <t>joyeetamahapatra@yahoo.co.in</t>
  </si>
  <si>
    <t>Dr. Bhushan Mhaiskar</t>
  </si>
  <si>
    <t>C2022MG00090</t>
  </si>
  <si>
    <t>bhushan.mhaiskar@dmimsu.edu.in</t>
  </si>
  <si>
    <t>Dr. Sheetal Asutkar</t>
  </si>
  <si>
    <t>C2022MG00092</t>
  </si>
  <si>
    <t>sheetalasutkar16@gmail.com</t>
  </si>
  <si>
    <t>Ms. Archana  Dhengre</t>
  </si>
  <si>
    <t>C2022SR00150</t>
  </si>
  <si>
    <t>archud1991@gmail.com</t>
  </si>
  <si>
    <t>Ms. Suwarna Ghugare</t>
  </si>
  <si>
    <t>C2022SR00149</t>
  </si>
  <si>
    <t>suwarna.ghugare1990@gmail.com</t>
  </si>
  <si>
    <t>Arpita Tyagi</t>
  </si>
  <si>
    <t>Q15637</t>
  </si>
  <si>
    <t>arpitatyagi26@gmail.com</t>
  </si>
  <si>
    <t>Aryan Gupta</t>
  </si>
  <si>
    <t>Q15713</t>
  </si>
  <si>
    <t>sapnagupta311978@gmail.com</t>
  </si>
  <si>
    <t>Atharva Santosh Ruikar</t>
  </si>
  <si>
    <t>Q15862</t>
  </si>
  <si>
    <t>atharvaruikar93@gmail.com</t>
  </si>
  <si>
    <t>Ayushi Sheshrao Dhengare</t>
  </si>
  <si>
    <t>Q15644</t>
  </si>
  <si>
    <t>ayushidhengare@gmail.com</t>
  </si>
  <si>
    <t>Bhavya Singh</t>
  </si>
  <si>
    <t>Q15655</t>
  </si>
  <si>
    <t>bhavyasinghmuz@gmail.com</t>
  </si>
  <si>
    <t>Chikita Singh</t>
  </si>
  <si>
    <t>Q15671</t>
  </si>
  <si>
    <t>chikita.singh1@gmail.com</t>
  </si>
  <si>
    <t>Deepali Vijay Chhabria</t>
  </si>
  <si>
    <t>Q15669</t>
  </si>
  <si>
    <t>deepalichhabria02@gmail.com</t>
  </si>
  <si>
    <t>Deshmukh Vedant Vijay</t>
  </si>
  <si>
    <t>Q15684</t>
  </si>
  <si>
    <t>itzvedant@gmail.com</t>
  </si>
  <si>
    <t>Elsa Lalani</t>
  </si>
  <si>
    <t>Q15766</t>
  </si>
  <si>
    <t>lalanielsa@gmail.com</t>
  </si>
  <si>
    <t>Gareema Tyagi</t>
  </si>
  <si>
    <t>Q15703</t>
  </si>
  <si>
    <t>tyagi.gareema@gmail.com</t>
  </si>
  <si>
    <t>Dhoble Gauri Vinod</t>
  </si>
  <si>
    <t>Q15689</t>
  </si>
  <si>
    <t>gauridhoble06@gmail.com</t>
  </si>
  <si>
    <t>Harsh Shah</t>
  </si>
  <si>
    <t>Q15887</t>
  </si>
  <si>
    <t>harshshah10927@gmail.com</t>
  </si>
  <si>
    <t>Jadhav Yash Vandan</t>
  </si>
  <si>
    <t>Q15727</t>
  </si>
  <si>
    <t>yvj007@gmail.com</t>
  </si>
  <si>
    <t>Jaiswal Anurag Narendra</t>
  </si>
  <si>
    <t>Q15730</t>
  </si>
  <si>
    <t>jaiswalanurag905@gmail.com</t>
  </si>
  <si>
    <t>Jalan Shyam Harish</t>
  </si>
  <si>
    <t>Q15913</t>
  </si>
  <si>
    <t>shyamjalan66@gmail.com</t>
  </si>
  <si>
    <t>Janhavi Kalpesh Patil</t>
  </si>
  <si>
    <t>Q15818</t>
  </si>
  <si>
    <t>janhavi1420@gmail.com</t>
  </si>
  <si>
    <t>Jhalak Sharma</t>
  </si>
  <si>
    <t>Q15737</t>
  </si>
  <si>
    <t>jhalak200315@gmail.com</t>
  </si>
  <si>
    <t>Kanishk Shukla</t>
  </si>
  <si>
    <t>Q15741</t>
  </si>
  <si>
    <t>shuklakanishk22@gmail.com</t>
  </si>
  <si>
    <t>Kasodekar Krishna Sanjay</t>
  </si>
  <si>
    <t>Q15744</t>
  </si>
  <si>
    <t>kasodekarkrishna1618@gmail.com</t>
  </si>
  <si>
    <t>Koparkar Gaurav</t>
  </si>
  <si>
    <t>Q15758</t>
  </si>
  <si>
    <t>0602gauravk@gmail.com</t>
  </si>
  <si>
    <t>Krunal Urkude</t>
  </si>
  <si>
    <t>Q15950</t>
  </si>
  <si>
    <t>krunalurkude8@gmail.com</t>
  </si>
  <si>
    <t>Lad Shivam Diliprao</t>
  </si>
  <si>
    <t>Q15765</t>
  </si>
  <si>
    <t>shivamlad05@gmail.com</t>
  </si>
  <si>
    <t>Medha Prasad</t>
  </si>
  <si>
    <t>Q15777</t>
  </si>
  <si>
    <t>medhakaustubh@gmail.com</t>
  </si>
  <si>
    <t>Mehul Agrawal</t>
  </si>
  <si>
    <t>Q15599</t>
  </si>
  <si>
    <t>mehulagrawal321@gmail.com</t>
  </si>
  <si>
    <t>Memon Shahid Salim</t>
  </si>
  <si>
    <t>Q15781</t>
  </si>
  <si>
    <t>sheikhashahid123@gmail.com</t>
  </si>
  <si>
    <t>Mohammad Saqlain Haider</t>
  </si>
  <si>
    <t>Q15785</t>
  </si>
  <si>
    <t>saqlainhaider6787@gmail.com</t>
  </si>
  <si>
    <t>More Prajwal Kailas</t>
  </si>
  <si>
    <t>Q15786</t>
  </si>
  <si>
    <t>pmoreukd2002@gmail.com</t>
  </si>
  <si>
    <t>Muskan Gyanchand Lalwani</t>
  </si>
  <si>
    <t>Q15767</t>
  </si>
  <si>
    <t>gyan3652009@gmail.com</t>
  </si>
  <si>
    <t>Naik Dhruv Madhukar</t>
  </si>
  <si>
    <t>Q15792</t>
  </si>
  <si>
    <t>dhruvnaik2608@gmail.com</t>
  </si>
  <si>
    <t>Naik Pallavi Mukundrao</t>
  </si>
  <si>
    <t>Q15793</t>
  </si>
  <si>
    <t>pallavinaik614@gmail.com</t>
  </si>
  <si>
    <t>Nakshine Vaishnavi Satish</t>
  </si>
  <si>
    <t>Q15794</t>
  </si>
  <si>
    <t>vaishnavisnakshine@gmail.com</t>
  </si>
  <si>
    <t>Neha Sarda</t>
  </si>
  <si>
    <t>Q15803</t>
  </si>
  <si>
    <t>nehasarda2003@gmail.com</t>
  </si>
  <si>
    <t>Nishtha Saini</t>
  </si>
  <si>
    <t>Q15807</t>
  </si>
  <si>
    <t>nishthasaini13@icloud.com</t>
  </si>
  <si>
    <t>P. Lekhavardhini</t>
  </si>
  <si>
    <t>Q15811</t>
  </si>
  <si>
    <t>lekhavardhini@gmail.com</t>
  </si>
  <si>
    <t>Pathan Misbah Jafar</t>
  </si>
  <si>
    <t>Q15816</t>
  </si>
  <si>
    <t>misbahpathan0325@gmail.com</t>
  </si>
  <si>
    <t>Patokar Krishna Govind</t>
  </si>
  <si>
    <t>Q15820</t>
  </si>
  <si>
    <t>krishnapatokar07@gmail.com</t>
  </si>
  <si>
    <t>Pillai Aadhira Pradeep</t>
  </si>
  <si>
    <t>Q15823</t>
  </si>
  <si>
    <t>ppaadhira.2002@gmail.com</t>
  </si>
  <si>
    <t>Pratishtha Thakur</t>
  </si>
  <si>
    <t>Q15831</t>
  </si>
  <si>
    <t>pratishthathakur2003@gmail.com</t>
  </si>
  <si>
    <t>Priya Nigam</t>
  </si>
  <si>
    <t>Q15834</t>
  </si>
  <si>
    <t>nigampriyaa@gmail.com</t>
  </si>
  <si>
    <t>Purvi Lokhande</t>
  </si>
  <si>
    <t>Q15771</t>
  </si>
  <si>
    <t>purvilokhande108@gmail.com</t>
  </si>
  <si>
    <t>Rakshit Laddha</t>
  </si>
  <si>
    <t>Q15844</t>
  </si>
  <si>
    <t>rakshitladdha2401@gmail.com</t>
  </si>
  <si>
    <t>Rathod Ajinkya Abhimanyu</t>
  </si>
  <si>
    <t>Q15847</t>
  </si>
  <si>
    <t>ajinkyarathod01@gmail.com</t>
  </si>
  <si>
    <t>Chavan Ravleen Shubhash</t>
  </si>
  <si>
    <t>Q15668</t>
  </si>
  <si>
    <t>chavanravleen1234@gmail.com</t>
  </si>
  <si>
    <t>Resham Jaiswal</t>
  </si>
  <si>
    <t>Q15731</t>
  </si>
  <si>
    <t>reshamjaiswal521@gmail.com</t>
  </si>
  <si>
    <t>Richa Thakur</t>
  </si>
  <si>
    <t>Q15854</t>
  </si>
  <si>
    <t>thakurricha825@gmail.com</t>
  </si>
  <si>
    <t>Rayeen Ruhi Aslam</t>
  </si>
  <si>
    <t>Q15851</t>
  </si>
  <si>
    <t>ruhirayeen12345678@gmail.com</t>
  </si>
  <si>
    <t>Sagnik Das</t>
  </si>
  <si>
    <t>Q15866</t>
  </si>
  <si>
    <t>sagnik2525@gmail.com</t>
  </si>
  <si>
    <t>Sarda Sarvesh Kedar</t>
  </si>
  <si>
    <t>Q15882</t>
  </si>
  <si>
    <t>sarveshsarda321@gmail.com</t>
  </si>
  <si>
    <t>Seejal Gupta</t>
  </si>
  <si>
    <t>Q15885</t>
  </si>
  <si>
    <t>guptaseejal2003@gmail.com</t>
  </si>
  <si>
    <t>Sehrish Shah</t>
  </si>
  <si>
    <t>Q15886</t>
  </si>
  <si>
    <t>shahsehrish1302@gmail.com</t>
  </si>
  <si>
    <t>Shaikh Mohammed Fawaz Ali</t>
  </si>
  <si>
    <t>Q15889</t>
  </si>
  <si>
    <t>fawaztaj11@gmail.com</t>
  </si>
  <si>
    <t>Shaivya Chandra Pandey</t>
  </si>
  <si>
    <t>Q15892</t>
  </si>
  <si>
    <t>pandeyshaivyachandra@gmail.com</t>
  </si>
  <si>
    <t>Sharma Aanchal Laxmikant</t>
  </si>
  <si>
    <t>Q15576</t>
  </si>
  <si>
    <t>aanchalls2003@gmail.com</t>
  </si>
  <si>
    <t>Sheenam Parekh</t>
  </si>
  <si>
    <t>Q15894</t>
  </si>
  <si>
    <t>sheenamparekh@gmail.com</t>
  </si>
  <si>
    <t>Shikhar Sinha</t>
  </si>
  <si>
    <t>Q15898</t>
  </si>
  <si>
    <t>shikhar.sinha1004@gmail.com</t>
  </si>
  <si>
    <t>Shivangi Jha</t>
  </si>
  <si>
    <t>Q15903</t>
  </si>
  <si>
    <t>shivangijha365@gmail.com</t>
  </si>
  <si>
    <t>Shreya Choudhary</t>
  </si>
  <si>
    <t>Q15906</t>
  </si>
  <si>
    <t>choudharyshreya423@gmail.com</t>
  </si>
  <si>
    <t>Shreya Mangla</t>
  </si>
  <si>
    <t>Q15907</t>
  </si>
  <si>
    <t>shreyamangla27@gmail.com</t>
  </si>
  <si>
    <t>Shreya Tripathi</t>
  </si>
  <si>
    <t>Q15909</t>
  </si>
  <si>
    <t>shreyagkp12@gmail.com</t>
  </si>
  <si>
    <t>Sia Malik</t>
  </si>
  <si>
    <t>Q15914</t>
  </si>
  <si>
    <t>siamalik2003@gmail.com</t>
  </si>
  <si>
    <t>Sneha Singh</t>
  </si>
  <si>
    <t>Q15918</t>
  </si>
  <si>
    <t>sneha551singh@gmail.com</t>
  </si>
  <si>
    <t>Sukriti Singh</t>
  </si>
  <si>
    <t>Q15926</t>
  </si>
  <si>
    <t>singhsukriti544@gmail.com</t>
  </si>
  <si>
    <t>Suryawanshi Yasha Nandkishor</t>
  </si>
  <si>
    <t>Q15929</t>
  </si>
  <si>
    <t>yashasuryawanshi550@gmail.com</t>
  </si>
  <si>
    <t>Sushant Sandeep Bahekar</t>
  </si>
  <si>
    <t>Q15647</t>
  </si>
  <si>
    <t>sbsushant72@gmail.com</t>
  </si>
  <si>
    <t>Tale Neeharika Dattatray</t>
  </si>
  <si>
    <t>Q15933</t>
  </si>
  <si>
    <t>neeharikatale@gmail.com</t>
  </si>
  <si>
    <t>Tanishka Agarwal</t>
  </si>
  <si>
    <t>Q15934</t>
  </si>
  <si>
    <t>tanishkagupta973@gmail.com</t>
  </si>
  <si>
    <t>Tanya Bhardwaj</t>
  </si>
  <si>
    <t>Q15937</t>
  </si>
  <si>
    <t>tanyabhardwaj515@gmail.com</t>
  </si>
  <si>
    <t>Tayade Pranav Suhas</t>
  </si>
  <si>
    <t>Q15939</t>
  </si>
  <si>
    <t>pranavtayade2963@gmail.com</t>
  </si>
  <si>
    <t>Ujjwal Nagar</t>
  </si>
  <si>
    <t>Q15947</t>
  </si>
  <si>
    <t>ujjwalnagar7@gmail.com</t>
  </si>
  <si>
    <t>Vaishnavi Bhole</t>
  </si>
  <si>
    <t>Q15658</t>
  </si>
  <si>
    <t>vaishnavibhole3301@gmail.com</t>
  </si>
  <si>
    <t>Vandana Sahu</t>
  </si>
  <si>
    <t>Q15957</t>
  </si>
  <si>
    <t>sahuvandana1607@gmail.com</t>
  </si>
  <si>
    <t>Vani Malhotra</t>
  </si>
  <si>
    <t>Q15958</t>
  </si>
  <si>
    <t>vani2003malhotra@gmail.com</t>
  </si>
  <si>
    <t>Veena Deepak Tilokani</t>
  </si>
  <si>
    <t>Q15945</t>
  </si>
  <si>
    <t>veenatilokani619@gmail.com</t>
  </si>
  <si>
    <t>Vipul Surana</t>
  </si>
  <si>
    <t>Q15962</t>
  </si>
  <si>
    <t>vipulsuranajain25@gmail.com</t>
  </si>
  <si>
    <t>Vyawahare Isha Mukesh</t>
  </si>
  <si>
    <t>Q15966</t>
  </si>
  <si>
    <t>ishavyawahare30@gmail.com</t>
  </si>
  <si>
    <t>Wath Chitra Devidas</t>
  </si>
  <si>
    <t>Q15969</t>
  </si>
  <si>
    <t>wathchitra2002@gmail.com</t>
  </si>
  <si>
    <t>Yadav Abhishek Ashok</t>
  </si>
  <si>
    <t>Q15970</t>
  </si>
  <si>
    <t>abhiyadav.aj7139@gmail.com</t>
  </si>
  <si>
    <t>Yash Sandip Rajput</t>
  </si>
  <si>
    <t>Q15843</t>
  </si>
  <si>
    <t>yash347.rajput@gmail.com</t>
  </si>
  <si>
    <t>Yutheeka Anil Chiwhane</t>
  </si>
  <si>
    <t>Q15674</t>
  </si>
  <si>
    <t>yutheeka05@gmail.com</t>
  </si>
  <si>
    <t>Riya Mukherji</t>
  </si>
  <si>
    <t>Q15858</t>
  </si>
  <si>
    <t>riyamukherji2002@gmail.com</t>
  </si>
  <si>
    <t>Tejas Toshniwal</t>
  </si>
  <si>
    <t>Q15946</t>
  </si>
  <si>
    <t>tejastoshniwal7@gmail.com</t>
  </si>
  <si>
    <t>Divyansh Sinha</t>
  </si>
  <si>
    <t>Q15697</t>
  </si>
  <si>
    <t>meetmedivyansh@gmail.com</t>
  </si>
  <si>
    <t>Mohammad Adnan Nizamuddin</t>
  </si>
  <si>
    <t>Q15784</t>
  </si>
  <si>
    <t>adnan7058052243@gmail.com</t>
  </si>
  <si>
    <t>Viraz Bansal</t>
  </si>
  <si>
    <t>Q15963</t>
  </si>
  <si>
    <t>virazbansal67@gmail.com</t>
  </si>
  <si>
    <t>Aarth Sanjay Yedatkar</t>
  </si>
  <si>
    <t>C2022JN00364</t>
  </si>
  <si>
    <t>aarthyedatkar@gmail.com</t>
  </si>
  <si>
    <t>Aarya Kumar</t>
  </si>
  <si>
    <t>C2022JN00251</t>
  </si>
  <si>
    <t>aarya28kmr@gmail.com</t>
  </si>
  <si>
    <t>BHANSALI AARYAN AMOL</t>
  </si>
  <si>
    <t>C2022JN00210</t>
  </si>
  <si>
    <t>bhansaliaaryan@gmail.com</t>
  </si>
  <si>
    <t>Aastha Kukreja</t>
  </si>
  <si>
    <t>C2022JN00492</t>
  </si>
  <si>
    <t>aasthaa5420@gmail.com</t>
  </si>
  <si>
    <t>Aayushi Priya</t>
  </si>
  <si>
    <t>C2022JN00400</t>
  </si>
  <si>
    <t>aayushipriya888@gmail.com</t>
  </si>
  <si>
    <t>Aditya Rai</t>
  </si>
  <si>
    <t>C2022JN00529</t>
  </si>
  <si>
    <t>adityarai39763@gmail.com</t>
  </si>
  <si>
    <t>Ahannik Das</t>
  </si>
  <si>
    <t>C2022JN00314</t>
  </si>
  <si>
    <t>ahannikdas032003@gmail.com</t>
  </si>
  <si>
    <t>Akotkar Aditi Manohar</t>
  </si>
  <si>
    <t>C2022JN00361</t>
  </si>
  <si>
    <t>aditiakotkar@gmail.com</t>
  </si>
  <si>
    <t>Anand Jha</t>
  </si>
  <si>
    <t>C2022JN00447</t>
  </si>
  <si>
    <t>ajha9237@gmail.com</t>
  </si>
  <si>
    <t>Ananya Aditi</t>
  </si>
  <si>
    <t>C2022JN00465</t>
  </si>
  <si>
    <t>ananyaditi30@gmail.com</t>
  </si>
  <si>
    <t>Ananya Kunwar</t>
  </si>
  <si>
    <t>C2022JN00451</t>
  </si>
  <si>
    <t>kunwarananya@gmail.com</t>
  </si>
  <si>
    <t>Anjali Mishra</t>
  </si>
  <si>
    <t>C2022JN00501</t>
  </si>
  <si>
    <t>anjalim0510@gmail.com</t>
  </si>
  <si>
    <t>Anugya Amar Taksande</t>
  </si>
  <si>
    <t>C2022JN00414</t>
  </si>
  <si>
    <t>anugyataksande@gmail.com</t>
  </si>
  <si>
    <t>Anushka Vyas</t>
  </si>
  <si>
    <t>C2022JN00449</t>
  </si>
  <si>
    <t>anushkavyas0804@gmail.com</t>
  </si>
  <si>
    <t>Arya Harshyt Sinha</t>
  </si>
  <si>
    <t>C2022JN00240</t>
  </si>
  <si>
    <t>harshyt18@gmail.com</t>
  </si>
  <si>
    <t>Aryaman Choukikar</t>
  </si>
  <si>
    <t>C2022JN00477</t>
  </si>
  <si>
    <t>choukikararyaman@gmail.com</t>
  </si>
  <si>
    <t>Anil Wasudeorao Wanjari</t>
  </si>
  <si>
    <t>O9623</t>
  </si>
  <si>
    <t>anilvanjari102@gmail.com</t>
  </si>
  <si>
    <t>Anjuma Dilip Dhamande</t>
  </si>
  <si>
    <t>O9584</t>
  </si>
  <si>
    <t>anjumadhamand08@gmail.com</t>
  </si>
  <si>
    <t>Bhakti Prashant Kallirwar</t>
  </si>
  <si>
    <t>O9595</t>
  </si>
  <si>
    <t>smodewar234@gmail.com</t>
  </si>
  <si>
    <t>Chinmay Kamlakar Jungare</t>
  </si>
  <si>
    <t>O9594</t>
  </si>
  <si>
    <t>kamalkarjungare@gmail.com</t>
  </si>
  <si>
    <t>Mayur Pramod Dhapkas</t>
  </si>
  <si>
    <t>O9585</t>
  </si>
  <si>
    <t>mayur.dhapkas123@gmail.com</t>
  </si>
  <si>
    <t>Mohanish Uttamji Bhoyar</t>
  </si>
  <si>
    <t>O9572</t>
  </si>
  <si>
    <t>mohanishbhoyar10@gmail.com</t>
  </si>
  <si>
    <t>Prachi Kishorrao Pokale</t>
  </si>
  <si>
    <t>O9607</t>
  </si>
  <si>
    <t>prachipokale40@gmail.com</t>
  </si>
  <si>
    <t>Vaishnavi Mukeshrao Punewar</t>
  </si>
  <si>
    <t>O9608</t>
  </si>
  <si>
    <t>vaishnavi.punewar@gmail.com</t>
  </si>
  <si>
    <t>Aditya Pramodrao Charde</t>
  </si>
  <si>
    <t>P11605</t>
  </si>
  <si>
    <t>adityacharde280@gmail.com</t>
  </si>
  <si>
    <t>Janvi Bhujang Pote</t>
  </si>
  <si>
    <t>P11658</t>
  </si>
  <si>
    <t>janvipote48@gmail.com</t>
  </si>
  <si>
    <t>Rudresh Vijayrao Talmale</t>
  </si>
  <si>
    <t>P11672</t>
  </si>
  <si>
    <t>rudreshtalmale29@gmail.com</t>
  </si>
  <si>
    <t>Shivali Vinayak Kachore</t>
  </si>
  <si>
    <t>P11621</t>
  </si>
  <si>
    <t>vinayakkachore@gmail.com</t>
  </si>
  <si>
    <t>Sneha Anil Bawane</t>
  </si>
  <si>
    <t>P11596</t>
  </si>
  <si>
    <t>bawaneusha5@gmail.com</t>
  </si>
  <si>
    <t>Swagat Upendra Borule</t>
  </si>
  <si>
    <t>P11602</t>
  </si>
  <si>
    <t>iamswagat9842@gmail.com</t>
  </si>
  <si>
    <t>Prajwal Dilip Marbate</t>
  </si>
  <si>
    <t>P11649</t>
  </si>
  <si>
    <t>prajwalpm1234@gmail.com</t>
  </si>
  <si>
    <t>Abhishek Rakesh Raj</t>
  </si>
  <si>
    <t>Q13173</t>
  </si>
  <si>
    <t>abhishekraj858198@gmail.com</t>
  </si>
  <si>
    <t>Swajit Vijay Wagde</t>
  </si>
  <si>
    <t>Q13268</t>
  </si>
  <si>
    <t>swajitv.wagde@gmail.com</t>
  </si>
  <si>
    <t>Arfana Shakil Sheikh</t>
  </si>
  <si>
    <t>Q13253</t>
  </si>
  <si>
    <t>as626419619@gmail.com</t>
  </si>
  <si>
    <t>Janhvi Kishor Gawande</t>
  </si>
  <si>
    <t>Q13202</t>
  </si>
  <si>
    <t>janhvigawande55@gmail.com</t>
  </si>
  <si>
    <t>Aditya Subhash Kawathekar</t>
  </si>
  <si>
    <t>C2022CP00051</t>
  </si>
  <si>
    <t>kawathekaraditya8@gmail.com</t>
  </si>
  <si>
    <t>Apurva Vinod Jaiswal</t>
  </si>
  <si>
    <t>C2022CP00214</t>
  </si>
  <si>
    <t>apurvavj11@gmail.com</t>
  </si>
  <si>
    <t>Ashutosh Santosh Vajpayee</t>
  </si>
  <si>
    <t>C2022CP00063</t>
  </si>
  <si>
    <t>ashuvajcri@gmail.com</t>
  </si>
  <si>
    <t>Asmita Vinod Umate</t>
  </si>
  <si>
    <t>C2022CP00163</t>
  </si>
  <si>
    <t>umateasmita@gmail.com</t>
  </si>
  <si>
    <t>Chirag Daulatram Ahuja</t>
  </si>
  <si>
    <t>C2022CP00024</t>
  </si>
  <si>
    <t>chiragdahuja1008@gmail.com</t>
  </si>
  <si>
    <t>Devansh Shyamsundar Manusmare</t>
  </si>
  <si>
    <t>C2022CP00193</t>
  </si>
  <si>
    <t>somumanusmare@gmail.com</t>
  </si>
  <si>
    <t>Dhiraj Kumar</t>
  </si>
  <si>
    <t>R16673</t>
  </si>
  <si>
    <t>dhirajkumar21042005@gmail.com</t>
  </si>
  <si>
    <t>Sheikh Farhan Firoz</t>
  </si>
  <si>
    <t>R16701</t>
  </si>
  <si>
    <t>f4farhansheikh09@gmail.com</t>
  </si>
  <si>
    <t>Gulshan Kumar</t>
  </si>
  <si>
    <t>R16676</t>
  </si>
  <si>
    <t>gulshan29042005@gmail.com</t>
  </si>
  <si>
    <t>Harale Himanshu Raju</t>
  </si>
  <si>
    <t>R16679</t>
  </si>
  <si>
    <t>lilaharle025@gmail.com</t>
  </si>
  <si>
    <t>Hajbe Janhavi Rajesh</t>
  </si>
  <si>
    <t>R16678</t>
  </si>
  <si>
    <t>janhavihajbe@gmial.com</t>
  </si>
  <si>
    <t>Urkude Karan Kishor</t>
  </si>
  <si>
    <t>R16705</t>
  </si>
  <si>
    <t>karanurkude007@gmail.com</t>
  </si>
  <si>
    <t>Sarate Kirtiksha Umeshrao</t>
  </si>
  <si>
    <t>R16699</t>
  </si>
  <si>
    <t>saratekirti@gmail.com</t>
  </si>
  <si>
    <t>Hiwase Kunal Kamalakar</t>
  </si>
  <si>
    <t>R16680</t>
  </si>
  <si>
    <t>rupeshchannewar010@gmail.com</t>
  </si>
  <si>
    <t>Langote Meher Ganesh</t>
  </si>
  <si>
    <t>R16684</t>
  </si>
  <si>
    <t>meherlangote2004@gmail.com</t>
  </si>
  <si>
    <t>Warbhe Mohan Khushalrao</t>
  </si>
  <si>
    <t>R16707</t>
  </si>
  <si>
    <t>mohanwarbhe2004@gmail.com</t>
  </si>
  <si>
    <t>Ugale Om Suryakant</t>
  </si>
  <si>
    <t>R16704</t>
  </si>
  <si>
    <t>omu1042@gmail.com</t>
  </si>
  <si>
    <t>Waratkar Payal Avinash</t>
  </si>
  <si>
    <t>R16706</t>
  </si>
  <si>
    <t>payalwaratkar@gmail.com</t>
  </si>
  <si>
    <t>Gote Pradnyawant Moreshwar</t>
  </si>
  <si>
    <t>R16675</t>
  </si>
  <si>
    <t>pmoreshwar123@gmail.com</t>
  </si>
  <si>
    <t>Yesankar Prajyot Raju</t>
  </si>
  <si>
    <t>R16708</t>
  </si>
  <si>
    <t>yesankarpraiyot@gmail.com</t>
  </si>
  <si>
    <t>Rahul Raushan</t>
  </si>
  <si>
    <t>R16695</t>
  </si>
  <si>
    <t>rahulraushan999@gmail.com</t>
  </si>
  <si>
    <t>Rajan Kumar</t>
  </si>
  <si>
    <t>R16696</t>
  </si>
  <si>
    <t>rajansukul19@gmail.com</t>
  </si>
  <si>
    <t>Hajare Rasika Sham</t>
  </si>
  <si>
    <t>R16677</t>
  </si>
  <si>
    <t>rasikahajare628@gmail.com</t>
  </si>
  <si>
    <t>Rudrakar Rushikesh Pradip</t>
  </si>
  <si>
    <t>R16698</t>
  </si>
  <si>
    <t>rushirudrakar7@gmail.com</t>
  </si>
  <si>
    <t>Saurabh Suman</t>
  </si>
  <si>
    <t>R16700</t>
  </si>
  <si>
    <t>saurabhsuman843325@gmail.com</t>
  </si>
  <si>
    <t>Shravan Kumar</t>
  </si>
  <si>
    <t>R16702</t>
  </si>
  <si>
    <t>kumarshravan13225@gmail.com</t>
  </si>
  <si>
    <t>Khonde Tanvi Wasudeo</t>
  </si>
  <si>
    <t>R16683</t>
  </si>
  <si>
    <t>tanvikhonde754@gmail.com</t>
  </si>
  <si>
    <t>Pisal Tejas Soma</t>
  </si>
  <si>
    <t>R16694</t>
  </si>
  <si>
    <t>tejaspisal2810@gmail.com</t>
  </si>
  <si>
    <t>Nimje Tilak Gajananrao</t>
  </si>
  <si>
    <t>R16690</t>
  </si>
  <si>
    <t>tilakgajana456@gmail.com</t>
  </si>
  <si>
    <t>Pachghare Yash Sanjay</t>
  </si>
  <si>
    <t>R16691</t>
  </si>
  <si>
    <t>yashpachghare3@gmail.com</t>
  </si>
  <si>
    <t>Pawar Adesh Gajanan</t>
  </si>
  <si>
    <t>R16729</t>
  </si>
  <si>
    <t>pawaradesh037@gmail.com</t>
  </si>
  <si>
    <t>B Tech in Computer Science and Medical Engineering</t>
  </si>
  <si>
    <t>Dr. Gotarkar Shashank Sharad</t>
  </si>
  <si>
    <t>B1613</t>
  </si>
  <si>
    <t>shashank.1924@gmail.com</t>
  </si>
  <si>
    <t>Dr. Nikhade Pravin Wamanrao</t>
  </si>
  <si>
    <t>Q16372</t>
  </si>
  <si>
    <t>dr.pravin84@gmail.com</t>
  </si>
  <si>
    <t>Ph D in General Surgery</t>
  </si>
  <si>
    <t>Dr. Avinash Tarachand Rinait</t>
  </si>
  <si>
    <t>Q16348</t>
  </si>
  <si>
    <t>avi1234rinait@gmail.com</t>
  </si>
  <si>
    <t>Dr. Karwade Pravin Vasantrao</t>
  </si>
  <si>
    <t>Q16363</t>
  </si>
  <si>
    <t>pravinkarwade@gmail.com</t>
  </si>
  <si>
    <t>Ph D in Obstetrics&amp;Gynaecology</t>
  </si>
  <si>
    <t>Dr. Kunal Kiran Saoji</t>
  </si>
  <si>
    <t>Q16368</t>
  </si>
  <si>
    <t>kunalsaoji7@gmail.com</t>
  </si>
  <si>
    <t>Ph D in Orthopaedics</t>
  </si>
  <si>
    <t>Dr. Ashwin Raoji Chavan</t>
  </si>
  <si>
    <t>Q16347</t>
  </si>
  <si>
    <t>drashwin4@gmail.com</t>
  </si>
  <si>
    <t>Dr. Gomase Shantanu Vijay</t>
  </si>
  <si>
    <t>Q16356</t>
  </si>
  <si>
    <t>drgomase@gmail.com</t>
  </si>
  <si>
    <t>Dr. Katole Nilesh Tulsiram</t>
  </si>
  <si>
    <t>Q16364</t>
  </si>
  <si>
    <t>dr.nilesh.katole@gmail.com</t>
  </si>
  <si>
    <t>Dr. Shivali Vaibhav Kashikar</t>
  </si>
  <si>
    <t>Q16386</t>
  </si>
  <si>
    <t>shivalikashikar@gmail.com</t>
  </si>
  <si>
    <t>Dr. Naval Aruna Shamsundar</t>
  </si>
  <si>
    <t>Q16371</t>
  </si>
  <si>
    <t>doctorchandak@gmail.com</t>
  </si>
  <si>
    <t>Dr. Vishnani Rozina Sultanbhai</t>
  </si>
  <si>
    <t>R15515</t>
  </si>
  <si>
    <t>dr.rozina28@gmail.com</t>
  </si>
  <si>
    <t>Dr. Rajkumar Brijlal Gupta</t>
  </si>
  <si>
    <t>Q12778</t>
  </si>
  <si>
    <t>drrajkumargupta1926@gmail.com</t>
  </si>
  <si>
    <t>Ph D in Dravyaguna</t>
  </si>
  <si>
    <t>Dr. Raut Mohankumar Sahebrao</t>
  </si>
  <si>
    <t>R15486</t>
  </si>
  <si>
    <t>drmohan.s.raut@gmail.com</t>
  </si>
  <si>
    <t>Ph D in Kaumarbhritya</t>
  </si>
  <si>
    <t>Dr. Saurabh Deshmukh</t>
  </si>
  <si>
    <t>Q16193</t>
  </si>
  <si>
    <t>ayurrulz@gmail.com</t>
  </si>
  <si>
    <t>Dr. Sonare Makrand Arvind</t>
  </si>
  <si>
    <t>Q16204</t>
  </si>
  <si>
    <t>dr.makrandsonare@gmail.com</t>
  </si>
  <si>
    <t>Ph D in Rasshastra</t>
  </si>
  <si>
    <t>Dr. Vidya B. Dole</t>
  </si>
  <si>
    <t>Q13362</t>
  </si>
  <si>
    <t>drvidyadole@gmail.com</t>
  </si>
  <si>
    <t>Dr. Kubade Nishigandha Arun</t>
  </si>
  <si>
    <t>Q16158</t>
  </si>
  <si>
    <t>nishigandha.kubade@dmimsu.edu.in</t>
  </si>
  <si>
    <t>Ph D in Streeroga Prasutitantra</t>
  </si>
  <si>
    <t>Dr. Ingale Neha Hemraj</t>
  </si>
  <si>
    <t>Q16445</t>
  </si>
  <si>
    <t>nehaneuro85@gmail.com</t>
  </si>
  <si>
    <t>Dr. Patil Shubhangi Pandurang</t>
  </si>
  <si>
    <t>Q16447</t>
  </si>
  <si>
    <t>shubhangipatil148@yahoo.in</t>
  </si>
  <si>
    <t>Dr. Walke Rashmi Ramesh</t>
  </si>
  <si>
    <t>Q16449</t>
  </si>
  <si>
    <t>rashmi20202@gmail.com</t>
  </si>
  <si>
    <t>Dr. Kahile Milind Giridhar</t>
  </si>
  <si>
    <t>Q16446</t>
  </si>
  <si>
    <t>milind.sportsphysio@gmail.com</t>
  </si>
  <si>
    <t>Ms. Swapnali Sureshrao Mankar</t>
  </si>
  <si>
    <t>Q16436</t>
  </si>
  <si>
    <t>sonumankar51@gmail.com</t>
  </si>
  <si>
    <t>Ms.Sukeshini Panjabrao Wankhede</t>
  </si>
  <si>
    <t>Q16434</t>
  </si>
  <si>
    <t>sukeshinipwankhede786@gmail.com</t>
  </si>
  <si>
    <t>Dr. Sweta Gajanan Pisulkar</t>
  </si>
  <si>
    <t>D2132A</t>
  </si>
  <si>
    <t>drsweta15@gmail.com</t>
  </si>
  <si>
    <t>Dr. Anjali Giridhar Bhoyar</t>
  </si>
  <si>
    <t>R15517</t>
  </si>
  <si>
    <t>dranjaliborle@gmail.com</t>
  </si>
  <si>
    <t>Dr. Bhatt Neha Chandra Kumar</t>
  </si>
  <si>
    <t>Q16349</t>
  </si>
  <si>
    <t>nehabhatt1381@gmail.com</t>
  </si>
  <si>
    <t>Dr. Shweta Manish Sonkusale</t>
  </si>
  <si>
    <t>Q16309</t>
  </si>
  <si>
    <t>sms14587@gmail.com</t>
  </si>
  <si>
    <t>Dr. Pratibha Uday Deshmukh</t>
  </si>
  <si>
    <t>Q16303</t>
  </si>
  <si>
    <t>pratibhauday@gmail.com</t>
  </si>
  <si>
    <t>Dr. Ujwal Lehandas Gajbe</t>
  </si>
  <si>
    <t>J5879</t>
  </si>
  <si>
    <t>drujwal1970@gmail.com</t>
  </si>
  <si>
    <t>Ph D in</t>
  </si>
  <si>
    <t>Dr. Vaibhav Prakash Anjankar</t>
  </si>
  <si>
    <t>Q16391</t>
  </si>
  <si>
    <t>vaibhav_anjankar@yahoo.co.in</t>
  </si>
  <si>
    <t>Dr. Dhok Archana Janardhanrao</t>
  </si>
  <si>
    <t>O10886</t>
  </si>
  <si>
    <t>drarchanadhok@gmail.com</t>
  </si>
  <si>
    <t>Dr.  Patil Snehal Suresh</t>
  </si>
  <si>
    <t>Q16337</t>
  </si>
  <si>
    <t>drsneh84@gmail.com</t>
  </si>
  <si>
    <t>Dr. Choudhari Sonali Gajanan</t>
  </si>
  <si>
    <t>J5720</t>
  </si>
  <si>
    <t>sonalic27@yahoo.com</t>
  </si>
  <si>
    <t>Ph D in Epidemiology</t>
  </si>
  <si>
    <t>Dr. Yelne Pallavi Sharad</t>
  </si>
  <si>
    <t>Q16394</t>
  </si>
  <si>
    <t>pallaviyelne13@gmail.com</t>
  </si>
  <si>
    <t>Dr. Nikunj Vikram  Choudhary</t>
  </si>
  <si>
    <t>P12516</t>
  </si>
  <si>
    <t>choudharynikunj79@gmail.com</t>
  </si>
  <si>
    <t>Dr. Korde Paresh Anil</t>
  </si>
  <si>
    <t>Q16366</t>
  </si>
  <si>
    <t>pareshkorde4532@gmail.com</t>
  </si>
  <si>
    <t>Ph D in Neuology/Neurosurgery</t>
  </si>
  <si>
    <t>Dr. Rathod Chetan Tukaram</t>
  </si>
  <si>
    <t>Q16381</t>
  </si>
  <si>
    <t>ctrathod@gmail.com</t>
  </si>
  <si>
    <t>Dr. Harshal Rathod</t>
  </si>
  <si>
    <t>Q16358</t>
  </si>
  <si>
    <t>harshjan80@gmail.com</t>
  </si>
  <si>
    <t>Dr. Neha Kundan Jaiswal</t>
  </si>
  <si>
    <t>N8723</t>
  </si>
  <si>
    <t>nehangpjaiswal@gmail.com</t>
  </si>
  <si>
    <t>Dr. Preeti Rajendrakumar Mishra</t>
  </si>
  <si>
    <t>N8720</t>
  </si>
  <si>
    <t>preeti1707mishra@gmail.com</t>
  </si>
  <si>
    <t>Dr. Vaishali Bodhraj Dhawan</t>
  </si>
  <si>
    <t>Q16392</t>
  </si>
  <si>
    <t>vaishalibdhawan@rediffmail.com</t>
  </si>
  <si>
    <t>Ph D in Radiodiagnosis</t>
  </si>
  <si>
    <t>Dr. Shriya Prakash Murarka</t>
  </si>
  <si>
    <t>Q16263</t>
  </si>
  <si>
    <t>drshriyamurarka@gmail.com</t>
  </si>
  <si>
    <t>Dr. Yewale Prasad Gajanan</t>
  </si>
  <si>
    <t>R15502</t>
  </si>
  <si>
    <t>prasadyewale2050@gmail.com</t>
  </si>
  <si>
    <t>Dr. Bhagyashri Vijayrao Chaudhari</t>
  </si>
  <si>
    <t>O10642</t>
  </si>
  <si>
    <t>dr.bhagyashrichaudhari@gmail.com</t>
  </si>
  <si>
    <t>Ph D in Prasuti Tantra &amp; Striroga</t>
  </si>
  <si>
    <t>Dr. Priyanka Dinesh Bangre</t>
  </si>
  <si>
    <t>Q16182</t>
  </si>
  <si>
    <t>priyankakarande182@gmail.com</t>
  </si>
  <si>
    <t>Ms. Samruddhi Subhash Gujar</t>
  </si>
  <si>
    <t>E3073</t>
  </si>
  <si>
    <t>samruddhigujar2@gmail.com</t>
  </si>
  <si>
    <t>Mr. Sandip Rangari</t>
  </si>
  <si>
    <t>E3091</t>
  </si>
  <si>
    <t>sandiprangari95@gmail.com</t>
  </si>
  <si>
    <t>Ms. Manjusha Mahakalkar</t>
  </si>
  <si>
    <t>Q16406</t>
  </si>
  <si>
    <t>manjum4725@gmail.com</t>
  </si>
  <si>
    <t>Ph D in Obstetrical &amp; Gynecological</t>
  </si>
  <si>
    <t>Swapna Ganesh Kamble(Jawade)</t>
  </si>
  <si>
    <t>P12679</t>
  </si>
  <si>
    <t>drswapnasj@gmail.com</t>
  </si>
  <si>
    <t>Ms. Pranita Subhashappa Jirvankar</t>
  </si>
  <si>
    <t>Q16429</t>
  </si>
  <si>
    <t>pjirvankar123@gmail.com</t>
  </si>
  <si>
    <t>Ms. Sunita Narayanrao Vaidya</t>
  </si>
  <si>
    <t>Q16435</t>
  </si>
  <si>
    <t>sunitavaidya06@gmail.com</t>
  </si>
  <si>
    <t>Ms. Ankita Vittalrao Hadke</t>
  </si>
  <si>
    <t>Q16410</t>
  </si>
  <si>
    <t>ankitahadeke@gmail.com</t>
  </si>
  <si>
    <t>Dr. Shweta Kishor Sedani</t>
  </si>
  <si>
    <t>Q16308</t>
  </si>
  <si>
    <t>doc.shwets@gmail.com</t>
  </si>
  <si>
    <t>Ph D in Health Profession Education</t>
  </si>
  <si>
    <t>Ms. Rupali Babarao Naik</t>
  </si>
  <si>
    <t>Q16324</t>
  </si>
  <si>
    <t>naikrupali23@rediffmail.com</t>
  </si>
  <si>
    <t>Ph D in Hospital Administration</t>
  </si>
  <si>
    <t>Mr. Ahmindra Jain</t>
  </si>
  <si>
    <t>Q16284</t>
  </si>
  <si>
    <t>Ahmindrajain@hotmail.com</t>
  </si>
  <si>
    <t>Ms. Deepika Rajendra Kanyal</t>
  </si>
  <si>
    <t>Q16292</t>
  </si>
  <si>
    <t>deepikakanyal30@gmail.com</t>
  </si>
  <si>
    <t>Mr. Sumit Prakash Ugemuge</t>
  </si>
  <si>
    <t>Q16328</t>
  </si>
  <si>
    <t>smith.ugemuge@gmail.com</t>
  </si>
  <si>
    <t>Ms. Yugeshwari Ramprasad Tiwade</t>
  </si>
  <si>
    <t>O10879</t>
  </si>
  <si>
    <t>yugtiwade25@gmail.com</t>
  </si>
  <si>
    <t>Ph D in Medical Laboratory Technology</t>
  </si>
  <si>
    <t>Ms. Supriya Kishor Narad</t>
  </si>
  <si>
    <t>Q16282</t>
  </si>
  <si>
    <t>supriya_narad@rediffmail.com</t>
  </si>
  <si>
    <t>Ph D in Computer  Science AIDS</t>
  </si>
  <si>
    <t>Mr. Amit Anilrao Gudadhe</t>
  </si>
  <si>
    <t>Q16274</t>
  </si>
  <si>
    <t>amitg.feat@dmimsu.edu.in</t>
  </si>
  <si>
    <t>Roshan Rameshrao Chamatkar</t>
  </si>
  <si>
    <t>P11454</t>
  </si>
  <si>
    <t>roshanchamatkar56@gmail.com</t>
  </si>
  <si>
    <t>Roshani Dnyaneshwar Mahakalk</t>
  </si>
  <si>
    <t>P11455</t>
  </si>
  <si>
    <t>mahakalkarroshani71@gmail.com</t>
  </si>
  <si>
    <t>Sarang  Arunrao Wankhede</t>
  </si>
  <si>
    <t>P11457</t>
  </si>
  <si>
    <t>sarangwankhede1234@gmail.com</t>
  </si>
  <si>
    <t>Shivam Suresh Zoting</t>
  </si>
  <si>
    <t>P11460</t>
  </si>
  <si>
    <t>shivamszoting@gmail.com</t>
  </si>
  <si>
    <t>Shreya Pravin Bhalkar</t>
  </si>
  <si>
    <t>P11462</t>
  </si>
  <si>
    <t>shreyabhalkar@gmail.com</t>
  </si>
  <si>
    <t>Shubham Ganjananrao  Yelekar</t>
  </si>
  <si>
    <t>P11463</t>
  </si>
  <si>
    <t>shubhamyelekar869@gmail.com</t>
  </si>
  <si>
    <t>Shubham Hiramanji Bhagat</t>
  </si>
  <si>
    <t>P11464</t>
  </si>
  <si>
    <t>bhagatshubham621@gmail.com</t>
  </si>
  <si>
    <t>Vaibhav Shankar Mirzapure</t>
  </si>
  <si>
    <t>P11466</t>
  </si>
  <si>
    <t>mirzapure143vaibhav@gmail.com</t>
  </si>
  <si>
    <t>Vikrant Vilasrao Wankhede</t>
  </si>
  <si>
    <t>P11471</t>
  </si>
  <si>
    <t>vikrantwankhede77@gmail.com</t>
  </si>
  <si>
    <t>Yuga Vijayrao Nimbalkar</t>
  </si>
  <si>
    <t>P11473</t>
  </si>
  <si>
    <t>yuganimbalkar143@gmail.com</t>
  </si>
  <si>
    <t>Prince Deva Balve</t>
  </si>
  <si>
    <t>P11399</t>
  </si>
  <si>
    <t>princebalve121@gmail.com</t>
  </si>
  <si>
    <t>BSc IT</t>
  </si>
  <si>
    <t>Tomas Sanjay Dandhare</t>
  </si>
  <si>
    <t>P11402</t>
  </si>
  <si>
    <t>mayuri312dandhare@gmail.com</t>
  </si>
  <si>
    <t>Aditi Sanjay Kate</t>
  </si>
  <si>
    <t>P11404</t>
  </si>
  <si>
    <t>aditikate0110@gmail.com</t>
  </si>
  <si>
    <t>Anjali Sanjay Kate</t>
  </si>
  <si>
    <t>P11405</t>
  </si>
  <si>
    <t>kateanjali0110@gmail.com</t>
  </si>
  <si>
    <t>Vanshika Nishikant Landge</t>
  </si>
  <si>
    <t>P11406</t>
  </si>
  <si>
    <t>vanshika105landge@gmail.com</t>
  </si>
  <si>
    <t>Prachi Sunil Mandade</t>
  </si>
  <si>
    <t>P11407</t>
  </si>
  <si>
    <t>prachimandade8007@gmail.com</t>
  </si>
  <si>
    <t>Mrunali Mahadeorao Shastrakar</t>
  </si>
  <si>
    <t>P11410</t>
  </si>
  <si>
    <t>mrunalishastrakar2003@gmail.com</t>
  </si>
  <si>
    <t>Chetan Kailash Banait</t>
  </si>
  <si>
    <t>P11411</t>
  </si>
  <si>
    <t>chetanbanait30@gmail.com</t>
  </si>
  <si>
    <t>Piyush Liladharrao Tadas</t>
  </si>
  <si>
    <t>P11415</t>
  </si>
  <si>
    <t>piyushtadas2001@gmail.com</t>
  </si>
  <si>
    <t>Rohit Virendra Mohnani</t>
  </si>
  <si>
    <t>rohitmohnani17@gmail.com</t>
  </si>
  <si>
    <t>Jiwane Riya Sudhir</t>
  </si>
  <si>
    <t>C2022SH00032</t>
  </si>
  <si>
    <t>manishajiwane9@gmail.com</t>
  </si>
  <si>
    <t>Kamble Swarnika Dhiraj</t>
  </si>
  <si>
    <t>C2022SH00030</t>
  </si>
  <si>
    <t>swarnikakamble7@gmail.com</t>
  </si>
  <si>
    <t>Tembhare Vibha Vinod</t>
  </si>
  <si>
    <t>C2022SH00173</t>
  </si>
  <si>
    <t>tembharevinod321@gmail.com</t>
  </si>
  <si>
    <t>Muppawar Achal Rakesh</t>
  </si>
  <si>
    <t>C2022SH00033</t>
  </si>
  <si>
    <t>ritikmuppawar@gmail.com</t>
  </si>
  <si>
    <t>Cosmetology and DermatologyBSc</t>
  </si>
  <si>
    <t>Ammaragaznum Khushnud Ahmed</t>
  </si>
  <si>
    <t>C2022SH00145</t>
  </si>
  <si>
    <t>ammaragaznum05@gmail.com</t>
  </si>
  <si>
    <t>Butale Komal Pramod</t>
  </si>
  <si>
    <t>C2022SH00213</t>
  </si>
  <si>
    <t>butalekomal@gmail.com</t>
  </si>
  <si>
    <t>Sonkusare Saniya Wasudeo</t>
  </si>
  <si>
    <t>C2022SH00318</t>
  </si>
  <si>
    <t>saniyasonkusare708@gmail.com</t>
  </si>
  <si>
    <t>Yelne Yojana Ravi</t>
  </si>
  <si>
    <t>C2022SH00418</t>
  </si>
  <si>
    <t>aditiyelne10@gmail.com</t>
  </si>
  <si>
    <t>Sheikh Arisha Fatema Samin</t>
  </si>
  <si>
    <t>C2022SH00419</t>
  </si>
  <si>
    <t>sheikharisha22@gmail.com</t>
  </si>
  <si>
    <t>Cardiac TechnologyBSc</t>
  </si>
  <si>
    <t>Ingole Om Balu</t>
  </si>
  <si>
    <t>C2022SH00114</t>
  </si>
  <si>
    <t>balu.ingole2508@gmail.com</t>
  </si>
  <si>
    <t>Pooja Ramdas Jhawre</t>
  </si>
  <si>
    <t>C2022SH00085</t>
  </si>
  <si>
    <t>aartijhawre123@gmail.com</t>
  </si>
  <si>
    <t>Kawale Prem Vinod</t>
  </si>
  <si>
    <t>C2022SH00194</t>
  </si>
  <si>
    <t>premvkawale1811@gmail.com</t>
  </si>
  <si>
    <t>Chapale Yogini Naresh</t>
  </si>
  <si>
    <t>C2022SH00399</t>
  </si>
  <si>
    <t>yoginichapale04@gmail.com</t>
  </si>
  <si>
    <t>John Michael Ginni</t>
  </si>
  <si>
    <t>C2022SH00525</t>
  </si>
  <si>
    <t>johnginni04@gmail.com</t>
  </si>
  <si>
    <t>Cardiovascular TechnologyBSc</t>
  </si>
  <si>
    <t>Samudre Sakshi Raju</t>
  </si>
  <si>
    <t>C2022SH00424</t>
  </si>
  <si>
    <t>sakshisamudre2001@gmail.com</t>
  </si>
  <si>
    <t>Fating Sanskruti Kisan</t>
  </si>
  <si>
    <t>C2022SH00369</t>
  </si>
  <si>
    <t>kisanfating@gmail.com</t>
  </si>
  <si>
    <t>Shifa Javed</t>
  </si>
  <si>
    <t>C2022SH00116</t>
  </si>
  <si>
    <t>shifajaved1511@gmail.com</t>
  </si>
  <si>
    <t>Tadas Vishakha Ganesh</t>
  </si>
  <si>
    <t>C2022SH00078</t>
  </si>
  <si>
    <t>tadasvishakha17@gmail.com</t>
  </si>
  <si>
    <t>Nimbalkar Gauri Ashokrao</t>
  </si>
  <si>
    <t>C2022SH00412</t>
  </si>
  <si>
    <t>nimbalkargauri743@gmail.com</t>
  </si>
  <si>
    <t>Dialysis Therapy TechnologyBSc</t>
  </si>
  <si>
    <t>Wanjari Rushikesh Ganpatrao</t>
  </si>
  <si>
    <t>C2022SH00192</t>
  </si>
  <si>
    <t>rushiwanjari2004@gmail.com</t>
  </si>
  <si>
    <t>Kamble Sahil Rajkumar</t>
  </si>
  <si>
    <t>C2022SH00209</t>
  </si>
  <si>
    <t>sahilkamble4251@gmail.com</t>
  </si>
  <si>
    <t>Arak Sakshi Santosh</t>
  </si>
  <si>
    <t>C2022SH00238</t>
  </si>
  <si>
    <t>arakhsakshi@gmail.com</t>
  </si>
  <si>
    <t>Bhagat Shreya Sanjay</t>
  </si>
  <si>
    <t>C2022SH00454</t>
  </si>
  <si>
    <t>shreyabhagat450@gmail.com</t>
  </si>
  <si>
    <t>Munjewar Gunashree Bhojraj</t>
  </si>
  <si>
    <t>C2022SH00148</t>
  </si>
  <si>
    <t>gunashreemunjewar22@gmail.com</t>
  </si>
  <si>
    <t>Endoscopy And Laparoscopy TechnologyBSc</t>
  </si>
  <si>
    <t>Mehatre Maithili Dattatray</t>
  </si>
  <si>
    <t>C2022SH00221</t>
  </si>
  <si>
    <t>maithilimehatre@gmail.com</t>
  </si>
  <si>
    <t>Belsare Shirin Raju</t>
  </si>
  <si>
    <t>C2022SH00056</t>
  </si>
  <si>
    <t>shirinbelsare@gmail.com</t>
  </si>
  <si>
    <t>Surtikar Sumit Yuvraj</t>
  </si>
  <si>
    <t>C2022SH00255</t>
  </si>
  <si>
    <t>sumitsurtikar07@gmail.com</t>
  </si>
  <si>
    <t>There Mayuri Kishor</t>
  </si>
  <si>
    <t>C2022SH00319</t>
  </si>
  <si>
    <t>theremayuri8@gmail.com</t>
  </si>
  <si>
    <t>Health SciencesBSc</t>
  </si>
  <si>
    <t>Bhagat Priya Vandan</t>
  </si>
  <si>
    <t>C2022SH00397</t>
  </si>
  <si>
    <t>pb615753@gmail.com</t>
  </si>
  <si>
    <t>Mandavkar Sneha Ankush</t>
  </si>
  <si>
    <t>C2022SH00204</t>
  </si>
  <si>
    <t>snehamandavkar38@gmail.com</t>
  </si>
  <si>
    <t>Bhoyar Vikas Panditrao</t>
  </si>
  <si>
    <t>C2022SH00176</t>
  </si>
  <si>
    <t>vikasbhoyar8483@gmail.com</t>
  </si>
  <si>
    <t>Talwekar Harshada Sunil</t>
  </si>
  <si>
    <t>C2022SH00040</t>
  </si>
  <si>
    <t>harshadatalwekar0586@gmail.com</t>
  </si>
  <si>
    <t>Intensive Care TechnologyBSc</t>
  </si>
  <si>
    <t>Dhanke Mayur Anandrao</t>
  </si>
  <si>
    <t>C2022SH00442</t>
  </si>
  <si>
    <t>mayurdhanke24@gmail.com</t>
  </si>
  <si>
    <t>Lohakare Pranay Pravinrao</t>
  </si>
  <si>
    <t>C2022SH00341</t>
  </si>
  <si>
    <t>lohakarepranay7@gmail.com</t>
  </si>
  <si>
    <t>Meshram Pratiksha Prakash</t>
  </si>
  <si>
    <t>C2022SH00047</t>
  </si>
  <si>
    <t>pratiksha20meshram@gmail.com</t>
  </si>
  <si>
    <t>Jogi Utkarsh Tukaram</t>
  </si>
  <si>
    <t>C2022SH00026</t>
  </si>
  <si>
    <t>ujogi3355@gmail.com</t>
  </si>
  <si>
    <t>Jadhao Adnya Damodharrao</t>
  </si>
  <si>
    <t>C2022SH00507</t>
  </si>
  <si>
    <t>sangitajadhao903@gmail.com</t>
  </si>
  <si>
    <t>Medical Laboratory TechnologyBSc</t>
  </si>
  <si>
    <t>Thakare Pranjal Baldev</t>
  </si>
  <si>
    <t>C2022SH00363</t>
  </si>
  <si>
    <t>pranjalthakare918@gmail.com</t>
  </si>
  <si>
    <t>Muneshwar Pranjali Prashant</t>
  </si>
  <si>
    <t>C2022SH00118</t>
  </si>
  <si>
    <t>pranjali.muneshwar04@gmail.com</t>
  </si>
  <si>
    <t>Chavhan Radheshwari Vijay</t>
  </si>
  <si>
    <t>C2022SH00349</t>
  </si>
  <si>
    <t>radheshwarichavhan@gmail.com</t>
  </si>
  <si>
    <t>Ghonge Rutuja Manoj</t>
  </si>
  <si>
    <t>C2022SH00154</t>
  </si>
  <si>
    <t>monojghonge5@gmail.com</t>
  </si>
  <si>
    <t>Buchche Kanchan Kishor</t>
  </si>
  <si>
    <t>C2022SH00105</t>
  </si>
  <si>
    <t>kanchanbuchchekb13@gmail.com</t>
  </si>
  <si>
    <t>Medical Radiology &amp; Imaging TechnologyBSc</t>
  </si>
  <si>
    <t>Ahir Khushi Anand</t>
  </si>
  <si>
    <t>C2022SH00097</t>
  </si>
  <si>
    <t>khushiahir0202@gmail.com</t>
  </si>
  <si>
    <t>Kamdi Priyanshu Suresh</t>
  </si>
  <si>
    <t>C2022SH00138</t>
  </si>
  <si>
    <t>priyanshukamdi13@gmail.com</t>
  </si>
  <si>
    <t>Warghane Rushikesh Gajanan</t>
  </si>
  <si>
    <t>C2022SH00336</t>
  </si>
  <si>
    <t>warghanerushikesh91@gmail.com</t>
  </si>
  <si>
    <t>Rewatkar Akansha Rajendra</t>
  </si>
  <si>
    <t>C2022SH00256</t>
  </si>
  <si>
    <t>akansharewatkar123@gmail.com</t>
  </si>
  <si>
    <t>Neuro Electro Physiology BSc</t>
  </si>
  <si>
    <t>Vihire Ruchika Prakash</t>
  </si>
  <si>
    <t>C2022SH00161</t>
  </si>
  <si>
    <t>vihireruchika@gmail.com</t>
  </si>
  <si>
    <t>Wakekar Samiksha Sanjayrao</t>
  </si>
  <si>
    <t>C2022SH00102</t>
  </si>
  <si>
    <t>wakekarsamiksha@gmail.com</t>
  </si>
  <si>
    <t>Katole Vaishnavi Manohar</t>
  </si>
  <si>
    <t>C2022SH00203</t>
  </si>
  <si>
    <t>vaishnavikatole14@gmail.com</t>
  </si>
  <si>
    <t>Ghumde Dnyaneshwari Prakash</t>
  </si>
  <si>
    <t>C2022SH00323</t>
  </si>
  <si>
    <t>dnyaneshwarighumade@gmail.com</t>
  </si>
  <si>
    <t>Neuroscience Technology BSc</t>
  </si>
  <si>
    <t>Pathan Humera Yusuf</t>
  </si>
  <si>
    <t>C2022SH00420</t>
  </si>
  <si>
    <t>humerapathan562@gmail.com</t>
  </si>
  <si>
    <t>Fulbhoge Shreya Rambhau</t>
  </si>
  <si>
    <t>C2022SH00121</t>
  </si>
  <si>
    <t>shreya.fulbhoge@gmail.com</t>
  </si>
  <si>
    <t>Neuroscience TechnologyBSc</t>
  </si>
  <si>
    <t>Parate Tanushree Santosh</t>
  </si>
  <si>
    <t>C2022SH00051</t>
  </si>
  <si>
    <t>paratemanisha2@gmail.com</t>
  </si>
  <si>
    <t>Joshi Trupti Kamlesh</t>
  </si>
  <si>
    <t>C2022SH00065</t>
  </si>
  <si>
    <t>joshitrupti1211@gmail.com</t>
  </si>
  <si>
    <t>Pohane Arpit Sunilrao</t>
  </si>
  <si>
    <t>C2022SH00062</t>
  </si>
  <si>
    <t>arpitpohane@gmail.com</t>
  </si>
  <si>
    <t>Orthopedic TechnologyBSc</t>
  </si>
  <si>
    <t>Punwatkar Dhanshree Babarao</t>
  </si>
  <si>
    <t>C2022SH00524</t>
  </si>
  <si>
    <t>dhanshripunwatkar2004@gmail.com</t>
  </si>
  <si>
    <t>Wayale Kajal Gautam</t>
  </si>
  <si>
    <t>C2022SH00460</t>
  </si>
  <si>
    <t>kajalwayale@gmail.com</t>
  </si>
  <si>
    <t>Zod Vikram Praful</t>
  </si>
  <si>
    <t>C2022SH00175</t>
  </si>
  <si>
    <t>vikramzod3@gmail.com</t>
  </si>
  <si>
    <t>Sonkusre Ashlesha Gajanan</t>
  </si>
  <si>
    <t>C2022SH00167</t>
  </si>
  <si>
    <t>ashleshasonkusre123@gmail.com</t>
  </si>
  <si>
    <t>Operation Theatre TechnologyBSc</t>
  </si>
  <si>
    <t>Yadav Shubhangi Sunil</t>
  </si>
  <si>
    <t>Q12932</t>
  </si>
  <si>
    <t>shubhangiyadav099@gmail.com</t>
  </si>
  <si>
    <t>Uzma Tahseen Raza</t>
  </si>
  <si>
    <t>Q12929</t>
  </si>
  <si>
    <t>uzmaraza625@gmail.com</t>
  </si>
  <si>
    <t>Watkar Vaishnavi Devrao</t>
  </si>
  <si>
    <t>Q12931</t>
  </si>
  <si>
    <t>watkarvaishnavi2003@gmail.com</t>
  </si>
  <si>
    <t>Namra Ansari Mohammad Tufail</t>
  </si>
  <si>
    <t>Q12921</t>
  </si>
  <si>
    <t>namraa2564@gmail.com</t>
  </si>
  <si>
    <t>Rupali Ganeshsingh Deotare</t>
  </si>
  <si>
    <t>Q12909</t>
  </si>
  <si>
    <t>rupalideotare00@gmail.com</t>
  </si>
  <si>
    <t>BSc In Neuro Electro physiology ECG, EEG, NCV</t>
  </si>
  <si>
    <t>Himanshi Dharmaraj Kadu</t>
  </si>
  <si>
    <t>Q13076</t>
  </si>
  <si>
    <t>himanshikadu@gmail.com</t>
  </si>
  <si>
    <t>Rutuja Atul Kotajwar</t>
  </si>
  <si>
    <t>Q13079</t>
  </si>
  <si>
    <t>rutujakotajwar23@gmail.com</t>
  </si>
  <si>
    <t>Sejal Raju Bante</t>
  </si>
  <si>
    <t>Q13065</t>
  </si>
  <si>
    <t>sejalbante@gmail.com</t>
  </si>
  <si>
    <t>Vaibhavi Shanmugam Kounder</t>
  </si>
  <si>
    <t>Q13080</t>
  </si>
  <si>
    <t>vaibhavikounder2003@gmail.com</t>
  </si>
  <si>
    <t>Roshni Mumtaj Ansari</t>
  </si>
  <si>
    <t>Q13085</t>
  </si>
  <si>
    <t>roshni42004@gmail.com</t>
  </si>
  <si>
    <t>Sana Afreen Abdul Sajid</t>
  </si>
  <si>
    <t>Q13086</t>
  </si>
  <si>
    <t>afreensana314@gmail.com</t>
  </si>
  <si>
    <t>Mansi Ravindra Ramteke</t>
  </si>
  <si>
    <t>Q13113</t>
  </si>
  <si>
    <t>mansiramteke@gmail.com</t>
  </si>
  <si>
    <t>BSc Operation Theater Technology</t>
  </si>
  <si>
    <t>Prachi Rashtrapal Shende</t>
  </si>
  <si>
    <t>Q13115</t>
  </si>
  <si>
    <t>prachishende2312@gmail.com</t>
  </si>
  <si>
    <t>Amisha Mahesh Rahangdale</t>
  </si>
  <si>
    <t>Q13112</t>
  </si>
  <si>
    <t>amisharangdale35@gmail.com</t>
  </si>
  <si>
    <t>Bhumika Baliram Thakur</t>
  </si>
  <si>
    <t>Q13102</t>
  </si>
  <si>
    <t>piyushchourasiya444@gmail.com</t>
  </si>
  <si>
    <t>Kajal Madhukar Yede</t>
  </si>
  <si>
    <t>Q13119</t>
  </si>
  <si>
    <t>kajalyede51@gmail.com</t>
  </si>
  <si>
    <t>Pallavi Madhavrao Suralkar</t>
  </si>
  <si>
    <t>Q13116</t>
  </si>
  <si>
    <t>pallavisuralkar2830@gmail.com</t>
  </si>
  <si>
    <t>Rani Narayanrao Dhaharwal</t>
  </si>
  <si>
    <t>Q13114</t>
  </si>
  <si>
    <t>ranidaharwal111@gmail.com</t>
  </si>
  <si>
    <t>Sharvari Balkrishna Pipare</t>
  </si>
  <si>
    <t>Q13111</t>
  </si>
  <si>
    <t>sharvaripiparepipare@gmail.com</t>
  </si>
  <si>
    <t>Sneha Yuvraj Khuspare</t>
  </si>
  <si>
    <t>Q13107</t>
  </si>
  <si>
    <t>snehakhuspare@gmail.com</t>
  </si>
  <si>
    <t>Nameera Firdous Mohammad Shafeeque</t>
  </si>
  <si>
    <t>Q13109</t>
  </si>
  <si>
    <t>shahidansari839050@gmail.com</t>
  </si>
  <si>
    <t>Sushila Padmakar Gedam</t>
  </si>
  <si>
    <t>Q12937</t>
  </si>
  <si>
    <t>gedamsushi@gmail.com</t>
  </si>
  <si>
    <t>BSc Endoscopy and Laparoscopy</t>
  </si>
  <si>
    <t>Ishika Naresh Bawankule</t>
  </si>
  <si>
    <t>Q12934</t>
  </si>
  <si>
    <t>ishikabawankule234@gmail.com</t>
  </si>
  <si>
    <t>Mansi Vishal Jagtap</t>
  </si>
  <si>
    <t>Q13135</t>
  </si>
  <si>
    <t>mansijagtap@gmail.com</t>
  </si>
  <si>
    <t>BSc Respiratory Therapy</t>
  </si>
  <si>
    <t>Shraddha Kishor Borkar</t>
  </si>
  <si>
    <t>Q13131</t>
  </si>
  <si>
    <t>borkarshraddha1@gmail.com</t>
  </si>
  <si>
    <t>Sweta Basant Thakur</t>
  </si>
  <si>
    <t>Q13142</t>
  </si>
  <si>
    <t>swetat456@gmail.com</t>
  </si>
  <si>
    <t>Annas Akram Ali</t>
  </si>
  <si>
    <t>Q13130</t>
  </si>
  <si>
    <t>shaban.aanjum046@gmail.com</t>
  </si>
  <si>
    <t>Samiksha Sandeep Ladse</t>
  </si>
  <si>
    <t>Q13137</t>
  </si>
  <si>
    <t>samikshaladse15@gmail.com</t>
  </si>
  <si>
    <t>Dohale Priyanka Chhabilal</t>
  </si>
  <si>
    <t>Q13153</t>
  </si>
  <si>
    <t>dohalepriya25@gmail.com</t>
  </si>
  <si>
    <t>Marwade Sneha Dnyaneshwar</t>
  </si>
  <si>
    <t>Q13157</t>
  </si>
  <si>
    <t>snehamarwade2@gmail.com</t>
  </si>
  <si>
    <t>Amdani Mohd Rehan Mohd Asif</t>
  </si>
  <si>
    <t>Q13146</t>
  </si>
  <si>
    <t>rehanamdani10@gmail.com</t>
  </si>
  <si>
    <t>Bhushan Ashok Meshram</t>
  </si>
  <si>
    <t>Q13008</t>
  </si>
  <si>
    <t>bhushanmeshram786786@gmail.com</t>
  </si>
  <si>
    <t>Sahil Pramod Ganvir</t>
  </si>
  <si>
    <t>Q12995</t>
  </si>
  <si>
    <t>ganvirsahil125@gmail.com</t>
  </si>
  <si>
    <t>Vaibhav Vijay Khaparde</t>
  </si>
  <si>
    <t>Q13001</t>
  </si>
  <si>
    <t>vaibhavkhaparde05@gmail.com</t>
  </si>
  <si>
    <t>Ayush Devidas Maske</t>
  </si>
  <si>
    <t>Q13007</t>
  </si>
  <si>
    <t>maskeayush@gmail.com</t>
  </si>
  <si>
    <t>Anjali Pradeep Ramteke</t>
  </si>
  <si>
    <t>Q13711</t>
  </si>
  <si>
    <t>anjaliramteke935@gmail.com</t>
  </si>
  <si>
    <t>Laxmi Sanju Giriya</t>
  </si>
  <si>
    <t>Q13716</t>
  </si>
  <si>
    <t>laxmigiriya@gmail.com</t>
  </si>
  <si>
    <t>Rashmi Rameshrao Kurve</t>
  </si>
  <si>
    <t>Q13715</t>
  </si>
  <si>
    <t>rashmikurve1@gmail.com</t>
  </si>
  <si>
    <t>Sunil Namdeo Khobragade</t>
  </si>
  <si>
    <t>Q13811</t>
  </si>
  <si>
    <t>linus.kh18@gmail.com</t>
  </si>
  <si>
    <t>Tanaya Rajendra Shahakar</t>
  </si>
  <si>
    <t>Q13874</t>
  </si>
  <si>
    <t>tanayashahakar01@gmail.com</t>
  </si>
  <si>
    <t>Samiksha Surendra Dhote</t>
  </si>
  <si>
    <t>Q13998</t>
  </si>
  <si>
    <t>samikshadhote31@gmail.com</t>
  </si>
  <si>
    <t>Bawane Dipali Ashok</t>
  </si>
  <si>
    <t>Q13147</t>
  </si>
  <si>
    <t>dipalibawane2@gmail.com</t>
  </si>
  <si>
    <t>Narete Kunti Anup</t>
  </si>
  <si>
    <t>Q13160</t>
  </si>
  <si>
    <t>naretekajal@gmil.com</t>
  </si>
  <si>
    <t>Deshmukh Sonali Sanjay</t>
  </si>
  <si>
    <t>O10664</t>
  </si>
  <si>
    <t>deshmukhsonali27@gmail.com</t>
  </si>
  <si>
    <t>Gupta Anchal Suresh</t>
  </si>
  <si>
    <t>O10670</t>
  </si>
  <si>
    <t>anchalg345@gmail.com</t>
  </si>
  <si>
    <t>Jaiswal Kalyani Sanjay</t>
  </si>
  <si>
    <t>O10673</t>
  </si>
  <si>
    <t>kalyanijaiswal2000@gmail.com</t>
  </si>
  <si>
    <t>Vidhate Aditya Manohar</t>
  </si>
  <si>
    <t>O10705</t>
  </si>
  <si>
    <t>avidhate48@gmail.com</t>
  </si>
  <si>
    <t>Kitey Chaitali Vitthalrao</t>
  </si>
  <si>
    <t>O10680</t>
  </si>
  <si>
    <t>chaitalikitey29@gmail.com</t>
  </si>
  <si>
    <t>Pund Rugved Prakash</t>
  </si>
  <si>
    <t>O10689</t>
  </si>
  <si>
    <t>prakashpund33@gmail.com</t>
  </si>
  <si>
    <t>Sakshi Nimbulkar</t>
  </si>
  <si>
    <t>C2021MG00190</t>
  </si>
  <si>
    <t>sakshinimbulkar@gmail.com</t>
  </si>
  <si>
    <t>Shreya Dinesh Jungade</t>
  </si>
  <si>
    <t>C2021MG00191</t>
  </si>
  <si>
    <t>shreyadj212@gmail.com</t>
  </si>
  <si>
    <t>Kumbhare Ahinsa Manohar</t>
  </si>
  <si>
    <t>C2021MG00057</t>
  </si>
  <si>
    <t>ahinsa.kumbhare2000@gmail.com</t>
  </si>
  <si>
    <t>Kalambe Priyanka Kishor</t>
  </si>
  <si>
    <t>C2021MG00071</t>
  </si>
  <si>
    <t>priyankakalambe27@gmail.com</t>
  </si>
  <si>
    <t>Jagnale Yash Amit</t>
  </si>
  <si>
    <t>C2021MG00079</t>
  </si>
  <si>
    <t>amitjagnale77.aj@gmail.com</t>
  </si>
  <si>
    <t>Bulkunde Saanchi Manoj</t>
  </si>
  <si>
    <t>C2021MG00064</t>
  </si>
  <si>
    <t>drsaanchi222@gmail.com</t>
  </si>
  <si>
    <t>Belge Vaishnavi Hanuman</t>
  </si>
  <si>
    <t>C2021MG00076</t>
  </si>
  <si>
    <t>vaishnavibelge007@gmail.com</t>
  </si>
  <si>
    <t>Sonone Navneet Padmakar</t>
  </si>
  <si>
    <t>C2021MG00062</t>
  </si>
  <si>
    <t>navneetsonone07@gmail.com</t>
  </si>
  <si>
    <t>Patil Shreyash Jayant</t>
  </si>
  <si>
    <t>C2021MG00083</t>
  </si>
  <si>
    <t>shreyaspatil3737@gmail.com</t>
  </si>
  <si>
    <t>Ingle Dhanashri Sharadrao</t>
  </si>
  <si>
    <t>C2021MG00084</t>
  </si>
  <si>
    <t>dhanshriingle02@gmail.com</t>
  </si>
  <si>
    <t>Kodgirwar Tanaya Sudarshan</t>
  </si>
  <si>
    <t>C2021MG00087</t>
  </si>
  <si>
    <t>tkodgirwar@gmail.com</t>
  </si>
  <si>
    <t>Chavan Vaishnawi Vinay</t>
  </si>
  <si>
    <t>C2021MG00060</t>
  </si>
  <si>
    <t>vaishnawichavanindia1@gmail.com</t>
  </si>
  <si>
    <t>Patil Sanket Murlidharrao</t>
  </si>
  <si>
    <t>C2021MG00061</t>
  </si>
  <si>
    <t>sanketpatil17022@gmail.com</t>
  </si>
  <si>
    <t>Awachar Aditya Gajanan</t>
  </si>
  <si>
    <t>C2021MG00089</t>
  </si>
  <si>
    <t>mandaditya01@gmail.com</t>
  </si>
  <si>
    <t>Choudhari Khushi Mahesh</t>
  </si>
  <si>
    <t>C2021MG00058</t>
  </si>
  <si>
    <t>khushichaudhary8067@gmail.com</t>
  </si>
  <si>
    <t>Shelake Prerna Santosh</t>
  </si>
  <si>
    <t>C2021MG00063</t>
  </si>
  <si>
    <t>preranashelke2000@gmail.com</t>
  </si>
  <si>
    <t>There Prachi Krushna</t>
  </si>
  <si>
    <t>C2021MG00090</t>
  </si>
  <si>
    <t>prachikrushnathere@gmail.com</t>
  </si>
  <si>
    <t>Mahajan Aditya Suresh</t>
  </si>
  <si>
    <t>C2021MG00077</t>
  </si>
  <si>
    <t>mahajanaditya665@gmail.com</t>
  </si>
  <si>
    <t>Bhute Himangi Atul</t>
  </si>
  <si>
    <t>C2021MG00065</t>
  </si>
  <si>
    <t>himangibhute@gmail.com</t>
  </si>
  <si>
    <t>Chandak Somesh Lalit</t>
  </si>
  <si>
    <t>C2021MG00092</t>
  </si>
  <si>
    <t>someshchandak123@gmail.com</t>
  </si>
  <si>
    <t>Adekar Tanmay Vinayakrao</t>
  </si>
  <si>
    <t>C2022SR00129</t>
  </si>
  <si>
    <t>adekartanmay@gmail.com</t>
  </si>
  <si>
    <t>BSc</t>
  </si>
  <si>
    <t>Ambere Rohan Vinod</t>
  </si>
  <si>
    <t>C2022SR00009</t>
  </si>
  <si>
    <t>rohanambere@gmail.com</t>
  </si>
  <si>
    <t>Balvir Jivan Chandrapal</t>
  </si>
  <si>
    <t>C2022SR00006</t>
  </si>
  <si>
    <t>jivanbalvir@gmail.com</t>
  </si>
  <si>
    <t>Bhojne Om Ratnakar</t>
  </si>
  <si>
    <t>C2022SR00021</t>
  </si>
  <si>
    <t>ombhojne7@gmail.com</t>
  </si>
  <si>
    <t>Borkar Kiran Vinod</t>
  </si>
  <si>
    <t>C2022SR00097</t>
  </si>
  <si>
    <t>kiranborkar2345@gmail.com</t>
  </si>
  <si>
    <t>Borkar Uday Prakash</t>
  </si>
  <si>
    <t>C2022SR00025</t>
  </si>
  <si>
    <t>udayborkar25@gmail.com</t>
  </si>
  <si>
    <t>Dewadhe Payal Sanjay</t>
  </si>
  <si>
    <t>C2022SR00087</t>
  </si>
  <si>
    <t>deodhepayl8@gmail.com</t>
  </si>
  <si>
    <t>Dhale Ravindra Supriya</t>
  </si>
  <si>
    <t>C2022SR00019</t>
  </si>
  <si>
    <t>supriyadhale23@gmail.com</t>
  </si>
  <si>
    <t>Gudadhe Yugandhara Dilip</t>
  </si>
  <si>
    <t>C2022SR00139</t>
  </si>
  <si>
    <t>yugandharagudadhe@gmail.com</t>
  </si>
  <si>
    <t>Harde Vinit Ashok</t>
  </si>
  <si>
    <t>C2022SR00018</t>
  </si>
  <si>
    <t>vinitharde85@gmail.com</t>
  </si>
  <si>
    <t>Hiwanj Sakshi Vijayrao</t>
  </si>
  <si>
    <t>C2022SR00112</t>
  </si>
  <si>
    <t>hiwanjsakshi88@gmail.com</t>
  </si>
  <si>
    <t>Prapti Manik Ingale</t>
  </si>
  <si>
    <t>C2022SR00095</t>
  </si>
  <si>
    <t>praptiingale2020@gmail.com</t>
  </si>
  <si>
    <t>Iratkar Nirmiti Suresh</t>
  </si>
  <si>
    <t>C2022SR00012</t>
  </si>
  <si>
    <t>nirmitiiratkar6@gmail.com</t>
  </si>
  <si>
    <t>Jadhav Khushi Gajanan</t>
  </si>
  <si>
    <t>C2022SR00038</t>
  </si>
  <si>
    <t>khushijadhav861@gmail.com</t>
  </si>
  <si>
    <t>Jaronde Shrawani Kishor</t>
  </si>
  <si>
    <t>C2022SR00133</t>
  </si>
  <si>
    <t>shravanijarondejaronde@gmail.com</t>
  </si>
  <si>
    <t>Kewale Dhanashri Jitendra</t>
  </si>
  <si>
    <t>C2022SR00044</t>
  </si>
  <si>
    <t>dhanashrikhewale@gmail.com</t>
  </si>
  <si>
    <t>Korde Punarjeet Prashil</t>
  </si>
  <si>
    <t>C2022SR00100</t>
  </si>
  <si>
    <t>punarjeetkorade@gmail.com</t>
  </si>
  <si>
    <t>Kulkarni Tejas Pramod</t>
  </si>
  <si>
    <t>C2022SR00111</t>
  </si>
  <si>
    <t>kulkarnitejas1234@gmail.com</t>
  </si>
  <si>
    <t>Kumbhare Sneha Gajanan</t>
  </si>
  <si>
    <t>C2022SR00102</t>
  </si>
  <si>
    <t>snehalkumbhare498@gmail.com</t>
  </si>
  <si>
    <t>Kurwade Arpita Kailash</t>
  </si>
  <si>
    <t>C2022SR00035</t>
  </si>
  <si>
    <t>arpitakurwade@gmail.com</t>
  </si>
  <si>
    <t>Meshram Anshul Dadaji</t>
  </si>
  <si>
    <t>C2022SR00031</t>
  </si>
  <si>
    <t>anshuls25a@gmail.com</t>
  </si>
  <si>
    <t>Moon Samiksha Rajendra</t>
  </si>
  <si>
    <t>C2022SR00027</t>
  </si>
  <si>
    <t>samikshamoon31@gmail.com</t>
  </si>
  <si>
    <t>Nagrale Anuj Virendra</t>
  </si>
  <si>
    <t>C2022SR00022</t>
  </si>
  <si>
    <t>anujnagrale358@gmail.com</t>
  </si>
  <si>
    <t>Nannaware Shivani Babaji</t>
  </si>
  <si>
    <t>C2022SR00161</t>
  </si>
  <si>
    <t>shivaninannaware29@gmail.com</t>
  </si>
  <si>
    <t>Naranje Ashrita Ajay</t>
  </si>
  <si>
    <t>C2022SR00015</t>
  </si>
  <si>
    <t>ajaynaranje004@gmail.com</t>
  </si>
  <si>
    <t>Nathani Muskan Karim</t>
  </si>
  <si>
    <t>C2022SR00122</t>
  </si>
  <si>
    <t>muskanknathani@gmail.com</t>
  </si>
  <si>
    <t>Pangul Shruti Vikas</t>
  </si>
  <si>
    <t>C2022SR00121</t>
  </si>
  <si>
    <t>shrutipangul@gmail.com</t>
  </si>
  <si>
    <t>Shrawan Dhanraj Pathade</t>
  </si>
  <si>
    <t>C2022SR00104</t>
  </si>
  <si>
    <t>shrawansp13@gmail.com</t>
  </si>
  <si>
    <t>Petkar Rahul Raju</t>
  </si>
  <si>
    <t>C2022SR00088</t>
  </si>
  <si>
    <t>petkarrahul69@gmail.com</t>
  </si>
  <si>
    <t>Neha Devkumar Shende</t>
  </si>
  <si>
    <t>C2022SR00118</t>
  </si>
  <si>
    <t>nehashende@gmail.com</t>
  </si>
  <si>
    <t>Sontakke Krutika Ankush</t>
  </si>
  <si>
    <t>C2022SR00010</t>
  </si>
  <si>
    <t>krutikasntkk@gmail.com</t>
  </si>
  <si>
    <t>Tambulkar Dhiraj Ashokrao</t>
  </si>
  <si>
    <t>C2022SR00028</t>
  </si>
  <si>
    <t>dhirajtambulkar97@gmail.com</t>
  </si>
  <si>
    <t>Waghmare Mrunalini Sanjay</t>
  </si>
  <si>
    <t>C2022SR00023</t>
  </si>
  <si>
    <t>mrunaliwaghmare931@gmail.com</t>
  </si>
  <si>
    <t>Wankhede Sneha Dilip</t>
  </si>
  <si>
    <t>C2022SR00039</t>
  </si>
  <si>
    <t>snehawankhade214@gmail.com</t>
  </si>
  <si>
    <t>Anushka Bhagat</t>
  </si>
  <si>
    <t>C2022SR00172</t>
  </si>
  <si>
    <t>anushka.bhagat10@gmail.com</t>
  </si>
  <si>
    <t>Awotunde Caterine Gift</t>
  </si>
  <si>
    <t>C2022SR00183</t>
  </si>
  <si>
    <t>catheineawotunde0@gmail.com</t>
  </si>
  <si>
    <t>Alode Pranoti Mohanrao</t>
  </si>
  <si>
    <t>C2022SR00092</t>
  </si>
  <si>
    <t>pravinalode1981@gmail.com</t>
  </si>
  <si>
    <t>Ambadkar Mansi Sudhakar</t>
  </si>
  <si>
    <t>C2022SR00029</t>
  </si>
  <si>
    <t>ambadkarmansi@gmail.com</t>
  </si>
  <si>
    <t>Ambatkar Gauri Kisana</t>
  </si>
  <si>
    <t>C2022SR00008</t>
  </si>
  <si>
    <t>gauriambatkar2419@gmail.com</t>
  </si>
  <si>
    <t>Bhongade Swapnil Sunil</t>
  </si>
  <si>
    <t>C2022SR00123</t>
  </si>
  <si>
    <t>bhongadeswapnil4@gmail.com</t>
  </si>
  <si>
    <t>Bhoyar Achal Prabhakarrao</t>
  </si>
  <si>
    <t>C2022SR00042</t>
  </si>
  <si>
    <t>bhoyara318@gmail.com</t>
  </si>
  <si>
    <t>Bhoyar Chetan Dnyaneshwar</t>
  </si>
  <si>
    <t>C2022SR00033</t>
  </si>
  <si>
    <t>bhoyarchetan918@gmail.com</t>
  </si>
  <si>
    <t>Bhuyar Sakshi Dhananjay</t>
  </si>
  <si>
    <t>C2022SR00114</t>
  </si>
  <si>
    <t>tanvibhuyar081@gmail.com</t>
  </si>
  <si>
    <t>Borkar Minakshi Yogesh</t>
  </si>
  <si>
    <t>C2022SR00024</t>
  </si>
  <si>
    <t>minuborkar623@gmail.com</t>
  </si>
  <si>
    <t>Chandekar Komal Ankush</t>
  </si>
  <si>
    <t>C2022SR00085</t>
  </si>
  <si>
    <t>komalchandekar18@gmail.com</t>
  </si>
  <si>
    <t>Chede Siddhika Balkrushnana</t>
  </si>
  <si>
    <t>C2022SR00142</t>
  </si>
  <si>
    <t>siddhikabchede@gmail.com</t>
  </si>
  <si>
    <t>Chichalkar Monika Kailash</t>
  </si>
  <si>
    <t>C2022SR00132</t>
  </si>
  <si>
    <t>monikachichalkar8@gmail.com</t>
  </si>
  <si>
    <t>Dahekar Purva Ravi</t>
  </si>
  <si>
    <t>C2022SR00109</t>
  </si>
  <si>
    <t>dahekarpurva@gmail.com</t>
  </si>
  <si>
    <t>Deshmukh Divyani Hanuman</t>
  </si>
  <si>
    <t>C2022SR00090</t>
  </si>
  <si>
    <t>divyanideshmukh04@gmail.com</t>
  </si>
  <si>
    <t>Dhote Kshitija Vinod</t>
  </si>
  <si>
    <t>C2022SR00017</t>
  </si>
  <si>
    <t>kshitijadhote1@gmail.com</t>
  </si>
  <si>
    <t>Fuse Sejal Rajesh</t>
  </si>
  <si>
    <t>C2022SR00094</t>
  </si>
  <si>
    <t>sejalfuse321@gmail.com</t>
  </si>
  <si>
    <t>Samruddhi Keshao Gahane</t>
  </si>
  <si>
    <t>C2022SR00093</t>
  </si>
  <si>
    <t>samruddhigahane9@gmail.com</t>
  </si>
  <si>
    <t>Ghodkhande Akanksha Devendra</t>
  </si>
  <si>
    <t>C2022SR00125</t>
  </si>
  <si>
    <t>ghodkhandeakansha@gmail.com</t>
  </si>
  <si>
    <t>Ghogare Prashant Nagesh</t>
  </si>
  <si>
    <t>C2022SR00138</t>
  </si>
  <si>
    <t>prashanatghogare@gmail.com</t>
  </si>
  <si>
    <t>Godghate Grishma Nitin</t>
  </si>
  <si>
    <t>C2022SR00130</t>
  </si>
  <si>
    <t>godghategrishma@gmail.com</t>
  </si>
  <si>
    <t>Jeffery Seelan E</t>
  </si>
  <si>
    <t>C2022SR00108</t>
  </si>
  <si>
    <t>jefferyseelan0209@gmail.com</t>
  </si>
  <si>
    <t>Junghare Sanskruti Rajesh</t>
  </si>
  <si>
    <t>C2022SR00020</t>
  </si>
  <si>
    <t>sansrutijunghare@gmail.com</t>
  </si>
  <si>
    <t>Kakade Sakshi Manohar</t>
  </si>
  <si>
    <t>C2022SR00113</t>
  </si>
  <si>
    <t>sakshikakade1109@gmail.com</t>
  </si>
  <si>
    <t>Kamble Chaitali Jagdish</t>
  </si>
  <si>
    <t>C2022SR00126</t>
  </si>
  <si>
    <t>chaitalikamble381@gmail.com</t>
  </si>
  <si>
    <t>Kamble Unnat Vijay</t>
  </si>
  <si>
    <t>C2022SR00105</t>
  </si>
  <si>
    <t>unnatkamble@gmail.com</t>
  </si>
  <si>
    <t>Karekar Gauri Sanjay</t>
  </si>
  <si>
    <t>C2022SR00030</t>
  </si>
  <si>
    <t>gaurikarekar11@gmail.com</t>
  </si>
  <si>
    <t>Kathane Sudhanshu Dilip</t>
  </si>
  <si>
    <t>C2022SR00098</t>
  </si>
  <si>
    <t>sudhanshukathane68@gmail.com</t>
  </si>
  <si>
    <t>Katole Sakshi Sunil</t>
  </si>
  <si>
    <t>C2022SR00082</t>
  </si>
  <si>
    <t>sakshikatole7@gmail.com</t>
  </si>
  <si>
    <t>Khanke Sakshi Dhananjay</t>
  </si>
  <si>
    <t>C2022SR00117</t>
  </si>
  <si>
    <t>khankesakshi1@gmail.com</t>
  </si>
  <si>
    <t>Khedkar Vaishnavi Krishna</t>
  </si>
  <si>
    <t>C2022SR00034</t>
  </si>
  <si>
    <t>vaishnavikhedkar003@gmail.com</t>
  </si>
  <si>
    <t>Lambat Sahil Prashant</t>
  </si>
  <si>
    <t>C2022SR00081</t>
  </si>
  <si>
    <t>lambatsahil761@gmail.com</t>
  </si>
  <si>
    <t>Landge Namita Vijayrao</t>
  </si>
  <si>
    <t>C2022SR00045</t>
  </si>
  <si>
    <t>ananyawankhade8@gmail.com</t>
  </si>
  <si>
    <t>Lengure Prerna Sanjay</t>
  </si>
  <si>
    <t>C2022SR00134</t>
  </si>
  <si>
    <t>lengureprerna@gmail.com</t>
  </si>
  <si>
    <t>Mahakalkar Sanket Vinod</t>
  </si>
  <si>
    <t>C2022SR00131</t>
  </si>
  <si>
    <t>sanketmahakalkar18@gmail.com</t>
  </si>
  <si>
    <t>Apeksha Pankaj Moon</t>
  </si>
  <si>
    <t>C2022SR00103</t>
  </si>
  <si>
    <t>apekshamoon9@gmail.com</t>
  </si>
  <si>
    <t>Mowale Neha Prakash</t>
  </si>
  <si>
    <t>C2022SR00083</t>
  </si>
  <si>
    <t>nehamowale893@gmail.com</t>
  </si>
  <si>
    <t>Nima Wilson</t>
  </si>
  <si>
    <t>C2022SR00096</t>
  </si>
  <si>
    <t>nimawilson99@gmail.com</t>
  </si>
  <si>
    <t>Pandit Mrugnaina Devidas</t>
  </si>
  <si>
    <t>C2022SR00091</t>
  </si>
  <si>
    <t>mrugnainapandit590@gmail.com</t>
  </si>
  <si>
    <t>Panekar Dolly Pradip</t>
  </si>
  <si>
    <t>C2022SR00026</t>
  </si>
  <si>
    <t>dollypanekar@gmail.com</t>
  </si>
  <si>
    <t>Patil Samiksha Prakash</t>
  </si>
  <si>
    <t>C2022SR00089</t>
  </si>
  <si>
    <t>samikshapatil0908@gmail.com</t>
  </si>
  <si>
    <t>Patil Suhani Govind</t>
  </si>
  <si>
    <t>C2022SR00119</t>
  </si>
  <si>
    <t>suhanip141@gmail.com</t>
  </si>
  <si>
    <t>Gaurav Rajendra Pohane</t>
  </si>
  <si>
    <t>C2022SR00084</t>
  </si>
  <si>
    <t>gpohane57@gmail.com</t>
  </si>
  <si>
    <t>Rahate Shruti Dhanraj</t>
  </si>
  <si>
    <t>C2022SR00043</t>
  </si>
  <si>
    <t>shrutirahate56@gmail.com</t>
  </si>
  <si>
    <t>Ankita Ashok Ramteke</t>
  </si>
  <si>
    <t>C2022SR00032</t>
  </si>
  <si>
    <t>ramtekeankita7350@gmail.com</t>
  </si>
  <si>
    <t>Ramteke Mansi Ravindra</t>
  </si>
  <si>
    <t>C2022SR00143</t>
  </si>
  <si>
    <t>ramtekemansi37@gmail.com</t>
  </si>
  <si>
    <t>Rane Tanisha Maniklal</t>
  </si>
  <si>
    <t>C2022SR00037</t>
  </si>
  <si>
    <t>tanisharane@gmail.com</t>
  </si>
  <si>
    <t>Rangari Yesh Chandrashekhar</t>
  </si>
  <si>
    <t>C2022SR00127</t>
  </si>
  <si>
    <t>yeshrangari074@gmail.com</t>
  </si>
  <si>
    <t>Sathe Isha Vilasro</t>
  </si>
  <si>
    <t>C2022SR00036</t>
  </si>
  <si>
    <t>ishasathe861@gmail.comm</t>
  </si>
  <si>
    <t>Satone Akanksha Laxmanrao</t>
  </si>
  <si>
    <t>C2022SR00128</t>
  </si>
  <si>
    <t>akankshasatone39@gmail.com</t>
  </si>
  <si>
    <t>Rajat Ravindra Satone</t>
  </si>
  <si>
    <t>C2022SR00014</t>
  </si>
  <si>
    <t>rajatsatone@gmail.com</t>
  </si>
  <si>
    <t>Sawarkar Yutika Govindrao</t>
  </si>
  <si>
    <t>C2022SR00099</t>
  </si>
  <si>
    <t>yutikasawarkar50@gmail.com</t>
  </si>
  <si>
    <t>Shimpi Sweeti Arunrao</t>
  </si>
  <si>
    <t>C2022SR00120</t>
  </si>
  <si>
    <t>shimpisweeti@gmail.com</t>
  </si>
  <si>
    <t>Shinde Sahil Vasant</t>
  </si>
  <si>
    <t>C2022SR00116</t>
  </si>
  <si>
    <t>shindesahil067@gmail.com</t>
  </si>
  <si>
    <t>Sindpure Yashaswi Madankumar</t>
  </si>
  <si>
    <t>C2022SR00041</t>
  </si>
  <si>
    <t>ysindpure@gmail.com</t>
  </si>
  <si>
    <t>Surpan Swati Santosh</t>
  </si>
  <si>
    <t>C2022SR00141</t>
  </si>
  <si>
    <t>swatisurpan754@gmail.com</t>
  </si>
  <si>
    <t>Surate Akshal Dilip</t>
  </si>
  <si>
    <t>C2021MG00081</t>
  </si>
  <si>
    <t>akshalsurate26@gmail.com</t>
  </si>
  <si>
    <t>Aryan Vijay Jaiswal</t>
  </si>
  <si>
    <t>C2022JN00390</t>
  </si>
  <si>
    <t>aryanjaiswal.305@gmail.com</t>
  </si>
  <si>
    <t>Atash Raut</t>
  </si>
  <si>
    <t>C2022JN00231</t>
  </si>
  <si>
    <t>atashvrraut@gmail.com</t>
  </si>
  <si>
    <t>Atharva Prashant Rathi</t>
  </si>
  <si>
    <t>C2022JN00300</t>
  </si>
  <si>
    <t>ap13rathi@gmail.com</t>
  </si>
  <si>
    <t>Ayushi Sinha</t>
  </si>
  <si>
    <t>C2022JN00497</t>
  </si>
  <si>
    <t>ayushisinha825@gmail.com</t>
  </si>
  <si>
    <t>Banginwar Sharyu Dattatray</t>
  </si>
  <si>
    <t>C2022JN00266</t>
  </si>
  <si>
    <t>sharyubonginwar@gmail.com</t>
  </si>
  <si>
    <t>Bhavya  Singh</t>
  </si>
  <si>
    <t>C2022JN00352</t>
  </si>
  <si>
    <t>bhavya2632003@gmail.com</t>
  </si>
  <si>
    <t>Borele Sneha Santosh</t>
  </si>
  <si>
    <t>C2022JN00510</t>
  </si>
  <si>
    <t>snehaborele@gmail.com</t>
  </si>
  <si>
    <t>Chinmay Narendra Waghaye</t>
  </si>
  <si>
    <t>C2022JN00377</t>
  </si>
  <si>
    <t>chinmaywaghaye@gmail.com</t>
  </si>
  <si>
    <t>Dipal Maheshwari</t>
  </si>
  <si>
    <t>C2022JN00462</t>
  </si>
  <si>
    <t>dipalmaheshwari@gmail.com</t>
  </si>
  <si>
    <t>Gatagat Aditi</t>
  </si>
  <si>
    <t>C2022JN00322</t>
  </si>
  <si>
    <t>aditigatagat27@gmail.com</t>
  </si>
  <si>
    <t>Girish Sanjay Powale</t>
  </si>
  <si>
    <t>C2022JN00346</t>
  </si>
  <si>
    <t>girishpowale03@gmail.com</t>
  </si>
  <si>
    <t>Harshit Parakh</t>
  </si>
  <si>
    <t>C2022JN00358</t>
  </si>
  <si>
    <t>parakhharshit18@gmail.com</t>
  </si>
  <si>
    <t>Harshita Sandeep Shilahar</t>
  </si>
  <si>
    <t>C2022JN00309</t>
  </si>
  <si>
    <t>ssmadhuma@gmail.com</t>
  </si>
  <si>
    <t>Harshkumar Vijay Ghodmare</t>
  </si>
  <si>
    <t>C2022JN00325</t>
  </si>
  <si>
    <t>harshghodmare19@gmail.com</t>
  </si>
  <si>
    <t>Harshul Khanna</t>
  </si>
  <si>
    <t>C2022JN00461</t>
  </si>
  <si>
    <t>mfvkhanna@gmail.com</t>
  </si>
  <si>
    <t>Himanshu Rajesh Kothekar</t>
  </si>
  <si>
    <t>C2022JN00338</t>
  </si>
  <si>
    <t>hrkothekar@gmail.com</t>
  </si>
  <si>
    <t>Janhavi Anil Manikrao</t>
  </si>
  <si>
    <t>C2022JN00260</t>
  </si>
  <si>
    <t>janhaviamanikrao@gmail.com</t>
  </si>
  <si>
    <t>Juhi Das</t>
  </si>
  <si>
    <t>C2022JN00490</t>
  </si>
  <si>
    <t>anurumadas37205@gmail.com</t>
  </si>
  <si>
    <t>Juliana Paonam</t>
  </si>
  <si>
    <t>C2022JN00308</t>
  </si>
  <si>
    <t>keithellakpamdrsunilbala@gmail.com</t>
  </si>
  <si>
    <t>Kanak Gupta</t>
  </si>
  <si>
    <t>C2022JN00463</t>
  </si>
  <si>
    <t>guptakanak780@gmail.com</t>
  </si>
  <si>
    <t>Karan Sharma</t>
  </si>
  <si>
    <t>C2022JN00525</t>
  </si>
  <si>
    <t>karansharma9901@gmail.com</t>
  </si>
  <si>
    <t>Khushi Anand</t>
  </si>
  <si>
    <t>C2022JN00350</t>
  </si>
  <si>
    <t>anandkhushi1555@gmail.com</t>
  </si>
  <si>
    <t>Khushi Suhag</t>
  </si>
  <si>
    <t>C2022JN00328</t>
  </si>
  <si>
    <t>khushisuhag281103@gmail.com</t>
  </si>
  <si>
    <t>Kshitij Satija</t>
  </si>
  <si>
    <t>C2022JN00285</t>
  </si>
  <si>
    <t>kshitijsatija25@gmail.com</t>
  </si>
  <si>
    <t>L.Samhith Reddy</t>
  </si>
  <si>
    <t>C2022JN00475</t>
  </si>
  <si>
    <t>lsamhithreddy@gmail.com</t>
  </si>
  <si>
    <t>Lanke Ruchira Ram</t>
  </si>
  <si>
    <t>C2022JN00201</t>
  </si>
  <si>
    <t>ruchiralanke@gmail.com</t>
  </si>
  <si>
    <t>Manika Dixit</t>
  </si>
  <si>
    <t>C2022JN00415</t>
  </si>
  <si>
    <t>s_dixit12@rediffmail.com</t>
  </si>
  <si>
    <t>Manjiri Pradeep Sune</t>
  </si>
  <si>
    <t>C2022JN00448</t>
  </si>
  <si>
    <t>pradeepsune@gmail.com</t>
  </si>
  <si>
    <t>Manya Bhati</t>
  </si>
  <si>
    <t>C2022JN00527</t>
  </si>
  <si>
    <t>manyabhati2003@gmail.com</t>
  </si>
  <si>
    <t>Manya Khattar</t>
  </si>
  <si>
    <t>C2022JN00288</t>
  </si>
  <si>
    <t>manyakhattar2004@gmail.com</t>
  </si>
  <si>
    <t>Maurya Anurag Roopnarayan</t>
  </si>
  <si>
    <t>C2022JN00196</t>
  </si>
  <si>
    <t>mauryaanurag704@gmail.com</t>
  </si>
  <si>
    <t>Milind Verma</t>
  </si>
  <si>
    <t>C2022JN00280</t>
  </si>
  <si>
    <t>vmilindv@gmail.com</t>
  </si>
  <si>
    <t>Muskaan Hiramani Sharma</t>
  </si>
  <si>
    <t>C2022JN00273</t>
  </si>
  <si>
    <t>sharmamuskan413@gmail.com</t>
  </si>
  <si>
    <t>Muskan Mulwani</t>
  </si>
  <si>
    <t>C2022JN00247</t>
  </si>
  <si>
    <t>muskanmulwani1@gmail.com</t>
  </si>
  <si>
    <t>Nishtha Wadhwa</t>
  </si>
  <si>
    <t>C2022JN00353</t>
  </si>
  <si>
    <t>wadhwa_sk123@yahoo.co.in</t>
  </si>
  <si>
    <t>Om Shastrakar</t>
  </si>
  <si>
    <t>C2022JN00267</t>
  </si>
  <si>
    <t>shastrakarom@gmail.com</t>
  </si>
  <si>
    <t>Osheen</t>
  </si>
  <si>
    <t>C2022JN00602</t>
  </si>
  <si>
    <t>osheenyadav10@gmail.com</t>
  </si>
  <si>
    <t>Pallav Kumar</t>
  </si>
  <si>
    <t>C2022JN00368</t>
  </si>
  <si>
    <t>pallav-kumar@outlook.com</t>
  </si>
  <si>
    <t>Pandey Niharika Brijesh</t>
  </si>
  <si>
    <t>C2022JN00638</t>
  </si>
  <si>
    <t>niharikabpandey10@gmail.com</t>
  </si>
  <si>
    <t>Patil Aishwary Umesh</t>
  </si>
  <si>
    <t>C2022JN00298</t>
  </si>
  <si>
    <t>aishwaryap853@gmail.com</t>
  </si>
  <si>
    <t>Paulomi Rajkumar Patil</t>
  </si>
  <si>
    <t>C2022JN00246</t>
  </si>
  <si>
    <t>patilpaulomi@gmail.com</t>
  </si>
  <si>
    <t>Pawar Sawani Sanjay</t>
  </si>
  <si>
    <t>C2022JN00380</t>
  </si>
  <si>
    <t>sawanipawar@gmail.com</t>
  </si>
  <si>
    <t>Pooja Arun Rajani</t>
  </si>
  <si>
    <t>C2022JN00494</t>
  </si>
  <si>
    <t>poojaarunrajani@gmail.com</t>
  </si>
  <si>
    <t>Pranay Vinayak Kamdi</t>
  </si>
  <si>
    <t>C2022JN00275</t>
  </si>
  <si>
    <t>pranaykamdi111@gmail.com</t>
  </si>
  <si>
    <t>Pranjal</t>
  </si>
  <si>
    <t>C2022JN00242</t>
  </si>
  <si>
    <t>pranjalkhalasta03@gmail.com</t>
  </si>
  <si>
    <t>Pratapwar Aabha Dinesh</t>
  </si>
  <si>
    <t>C2022JN00356</t>
  </si>
  <si>
    <t>aabhapratapwar@gmail.com</t>
  </si>
  <si>
    <t>Priyadarshani Santosh Gawade</t>
  </si>
  <si>
    <t>C2022JN00454</t>
  </si>
  <si>
    <t>priyadarshanigawade947@gmail.com</t>
  </si>
  <si>
    <t>Priyanshi Hindka</t>
  </si>
  <si>
    <t>C2022JN00283</t>
  </si>
  <si>
    <t>priyanshi.hindka@gmail.com</t>
  </si>
  <si>
    <t>Priyansi Agrawal</t>
  </si>
  <si>
    <t>C2022JN00383</t>
  </si>
  <si>
    <t>agrawal.priyansi2303@gmail.com</t>
  </si>
  <si>
    <t>Prutha Riddheshwar Deshmukh</t>
  </si>
  <si>
    <t>C2022JN00512</t>
  </si>
  <si>
    <t>deshmukhprutha36@gmail.com</t>
  </si>
  <si>
    <t>Radhika Janunkar</t>
  </si>
  <si>
    <t>C2022JN00420</t>
  </si>
  <si>
    <t>radhikajanunkar@gmail.com</t>
  </si>
  <si>
    <t>Rajput Ishika Bhagatsingh</t>
  </si>
  <si>
    <t>C2022JN00429</t>
  </si>
  <si>
    <t>ishikarajput2003@gmail.com</t>
  </si>
  <si>
    <t>Rathi Sarthak Vijay</t>
  </si>
  <si>
    <t>C2022JN00502</t>
  </si>
  <si>
    <t>sarthakrathi2348@gmail.com</t>
  </si>
  <si>
    <t>Rinchen Dolma Dhontsal</t>
  </si>
  <si>
    <t>C2022JN00323</t>
  </si>
  <si>
    <t>dolmarinchen418@gmail.com</t>
  </si>
  <si>
    <t>Rishabh Navneet Chandak</t>
  </si>
  <si>
    <t>C2022JN00294</t>
  </si>
  <si>
    <t>navneetgchandak@gmail.com</t>
  </si>
  <si>
    <t>Rohit Santosh Vilhekar</t>
  </si>
  <si>
    <t>C2022JN00389</t>
  </si>
  <si>
    <t>rohit.vilhekar@gmail.com</t>
  </si>
  <si>
    <t>Rushi Abhay Sarode</t>
  </si>
  <si>
    <t>C2022JN00262</t>
  </si>
  <si>
    <t>rushisarode26@gmail.com</t>
  </si>
  <si>
    <t>Saanya Jain</t>
  </si>
  <si>
    <t>C2022JN00324</t>
  </si>
  <si>
    <t>jainsaanya2@gmail.com</t>
  </si>
  <si>
    <t>Sakshi Nigam</t>
  </si>
  <si>
    <t>C2022JN00381</t>
  </si>
  <si>
    <t>sakshinigam15@gmail.com</t>
  </si>
  <si>
    <t>Sakshi Pamnani</t>
  </si>
  <si>
    <t>C2022JN00343</t>
  </si>
  <si>
    <t>sakshipamnani2@gmail.com</t>
  </si>
  <si>
    <t>Sakshi Shreya</t>
  </si>
  <si>
    <t>C2022JN00620</t>
  </si>
  <si>
    <t>sakshishreya066@gmail.com</t>
  </si>
  <si>
    <t>Samiksha Jay Taley</t>
  </si>
  <si>
    <t>C2022JN00453</t>
  </si>
  <si>
    <t>samikshataley4@gmail.com</t>
  </si>
  <si>
    <t>Samruddhi Dharampal Dambhare</t>
  </si>
  <si>
    <t>C2022JN00397</t>
  </si>
  <si>
    <t>dharampal21@gmail.com</t>
  </si>
  <si>
    <t>Sayyad Zobia Sajjad</t>
  </si>
  <si>
    <t>C2022JN00518</t>
  </si>
  <si>
    <t>technomed2k@gmail.com</t>
  </si>
  <si>
    <t>Shah Krushan</t>
  </si>
  <si>
    <t>C2022JN00345</t>
  </si>
  <si>
    <t>shahkrushan@gmail.com</t>
  </si>
  <si>
    <t>Sheetal</t>
  </si>
  <si>
    <t>C2022JN00466</t>
  </si>
  <si>
    <t>goyalsheetal322@gmail.com</t>
  </si>
  <si>
    <t>Shraddha Rajput</t>
  </si>
  <si>
    <t>C2022JN00292</t>
  </si>
  <si>
    <t>rshraddha996@gmail.com</t>
  </si>
  <si>
    <t>Shravani Solanke</t>
  </si>
  <si>
    <t>C2022JN00261</t>
  </si>
  <si>
    <t>shravanisolanke2706@gmail.com</t>
  </si>
  <si>
    <t>Sohan Jee</t>
  </si>
  <si>
    <t>C2022JN00264</t>
  </si>
  <si>
    <t>eje4311@gmail.com</t>
  </si>
  <si>
    <t>Soni Purva Manoj</t>
  </si>
  <si>
    <t>C2022JN00205</t>
  </si>
  <si>
    <t>spurva484@gmail.com</t>
  </si>
  <si>
    <t>Srishti Chauhan</t>
  </si>
  <si>
    <t>C2022JN00419</t>
  </si>
  <si>
    <t>srasti.chauhan0@gmail.com</t>
  </si>
  <si>
    <t>Suprit Jitendra Yawle</t>
  </si>
  <si>
    <t>C2022JN00301</t>
  </si>
  <si>
    <t>suprityawle642@gmail.com</t>
  </si>
  <si>
    <t>Sushant Prashant Bhongade</t>
  </si>
  <si>
    <t>C2022JN00421</t>
  </si>
  <si>
    <t>sushantbhongade20@gmail.com</t>
  </si>
  <si>
    <t>Tanuja Bhutekar</t>
  </si>
  <si>
    <t>C2022JN00481</t>
  </si>
  <si>
    <t>tanujabhutekar4@gmail.com</t>
  </si>
  <si>
    <t>Tanvi Vivek Daware</t>
  </si>
  <si>
    <t>C2022JN00357</t>
  </si>
  <si>
    <t>tanvidaware2@gmail.com</t>
  </si>
  <si>
    <t>Tejas Kadam</t>
  </si>
  <si>
    <t>C2022JN00293</t>
  </si>
  <si>
    <t>kadamtejas776@gmail.com</t>
  </si>
  <si>
    <t>Urvee Samir</t>
  </si>
  <si>
    <t>C2022JN00478</t>
  </si>
  <si>
    <t>samirurvee@gmail.com</t>
  </si>
  <si>
    <t>Vaishnavi Vijay Jadhao</t>
  </si>
  <si>
    <t>C2022JN00386</t>
  </si>
  <si>
    <t>vaishnaviexplore14@gmail.com</t>
  </si>
  <si>
    <t>Vanshita Shrivastava</t>
  </si>
  <si>
    <t>C2022JN00455</t>
  </si>
  <si>
    <t>vanshitashrivastava2202@gmail.com</t>
  </si>
  <si>
    <t>Vidhi Prashant Asati</t>
  </si>
  <si>
    <t>C2022JN00362</t>
  </si>
  <si>
    <t>vidhiasati284@gmail.com</t>
  </si>
  <si>
    <t>Vidushi Raturi</t>
  </si>
  <si>
    <t>C2022JN00339</t>
  </si>
  <si>
    <t>raturividushi420@gmail.com</t>
  </si>
  <si>
    <t>Wani Rohit Prashant</t>
  </si>
  <si>
    <t>C2022JN00229</t>
  </si>
  <si>
    <t>rohitwani72@gmail.com</t>
  </si>
  <si>
    <t>Yash Bokarey</t>
  </si>
  <si>
    <t>C2022JN00258</t>
  </si>
  <si>
    <t>bokareyyash@gmail.com</t>
  </si>
  <si>
    <t>Yash Nandal</t>
  </si>
  <si>
    <t>C2022JN00469</t>
  </si>
  <si>
    <t>yashnandal03@gmail.com</t>
  </si>
  <si>
    <t>Gayatri Sunil Ahir</t>
  </si>
  <si>
    <t>C2022CP00025</t>
  </si>
  <si>
    <t>gayatriahir@gmail.com</t>
  </si>
  <si>
    <t>Gitesh Pandhari Bhange</t>
  </si>
  <si>
    <t>C2022CP00002</t>
  </si>
  <si>
    <t>bhangegitesh1832004@gmail.com</t>
  </si>
  <si>
    <t>Kalyani Prasad Sitanboyana</t>
  </si>
  <si>
    <t>C2022CP00016</t>
  </si>
  <si>
    <t>sitanboyanakalyani@gmail.com</t>
  </si>
  <si>
    <t>Krishnansh Sandipji Raut</t>
  </si>
  <si>
    <t>C2022CP00100</t>
  </si>
  <si>
    <t>krishnanshraut@gmail.com</t>
  </si>
  <si>
    <t>Madhura Prafulla Ingole</t>
  </si>
  <si>
    <t>C2022CP00190</t>
  </si>
  <si>
    <t>madhuraingole806@gmail.com</t>
  </si>
  <si>
    <t>Mahima Sanjay Lande</t>
  </si>
  <si>
    <t>C2022CP00159</t>
  </si>
  <si>
    <t>mahimalande23@gmail.com</t>
  </si>
  <si>
    <t>Muskan Sunilsingh Gautam</t>
  </si>
  <si>
    <t>C2022CP00058</t>
  </si>
  <si>
    <t>gautammuskan756@gmail.com</t>
  </si>
  <si>
    <t>Nidhi Pravin Dhone</t>
  </si>
  <si>
    <t>C2022CP00010</t>
  </si>
  <si>
    <t>nidhidhone695@gmail.com</t>
  </si>
  <si>
    <t>Payal Digamber Warokar</t>
  </si>
  <si>
    <t>C2022CP00044</t>
  </si>
  <si>
    <t>payalwarokar2@gmail.com</t>
  </si>
  <si>
    <t>Pranali Ganesh Bodhe</t>
  </si>
  <si>
    <t>C2022CP00155</t>
  </si>
  <si>
    <t>pbodhe790@gmail.com</t>
  </si>
  <si>
    <t>Prarthana Anand Kokate</t>
  </si>
  <si>
    <t>C2022CP00053</t>
  </si>
  <si>
    <t>prarthanakokate@gmail.com</t>
  </si>
  <si>
    <t>Prashant Ramhari Shere</t>
  </si>
  <si>
    <t>C2022CP00045</t>
  </si>
  <si>
    <t>prashantshere19@gmail.com</t>
  </si>
  <si>
    <t>Ranjit Bhagwant Patil</t>
  </si>
  <si>
    <t>C2022CP00040</t>
  </si>
  <si>
    <t>ranjitbpatil6666@gmail.com</t>
  </si>
  <si>
    <t>Sakshi Shrikant Bhoyar</t>
  </si>
  <si>
    <t>C2022CP00062</t>
  </si>
  <si>
    <t>sakshibhoyar197@gmail.com</t>
  </si>
  <si>
    <t>Sankalp Dilip Nayak</t>
  </si>
  <si>
    <t>C2022CP00143</t>
  </si>
  <si>
    <t>sankalpnayak60@gmail.com</t>
  </si>
  <si>
    <t>Sashank Manik Chandragade</t>
  </si>
  <si>
    <t>C2022CP00107</t>
  </si>
  <si>
    <t>chandragadesashank@gmail.com</t>
  </si>
  <si>
    <t>Shravani Arvind Masane</t>
  </si>
  <si>
    <t>C2022CP00003</t>
  </si>
  <si>
    <t>shravani123@gmail.com</t>
  </si>
  <si>
    <t>Shreya Sudhakar Ghate</t>
  </si>
  <si>
    <t>C2022CP00057</t>
  </si>
  <si>
    <t>shreyaghate@gmail.com</t>
  </si>
  <si>
    <t>Shreyas Nilkanthrao Kawale</t>
  </si>
  <si>
    <t>C2022CP00160</t>
  </si>
  <si>
    <t>kawaleshreyas001@gmail.com</t>
  </si>
  <si>
    <t>Shubhra Kumari Kumari</t>
  </si>
  <si>
    <t>C2022CP00212</t>
  </si>
  <si>
    <t>shubhra7479@gmail.com</t>
  </si>
  <si>
    <t>Suvarna Udaykumar Patel</t>
  </si>
  <si>
    <t>C2022CP00125</t>
  </si>
  <si>
    <t>patelsuvarna2020@gmail.com</t>
  </si>
  <si>
    <t>Swapnil Diwakar Chouragade</t>
  </si>
  <si>
    <t>C2022CP00221</t>
  </si>
  <si>
    <t>swapnilchouragade96@gmail.com</t>
  </si>
  <si>
    <t>Unmani Chetanand Kawadkar</t>
  </si>
  <si>
    <t>C2022CP00191</t>
  </si>
  <si>
    <t>unmanick2405@gmail.com</t>
  </si>
  <si>
    <t>Yash Arunrao Akotkar</t>
  </si>
  <si>
    <t>C2022CP00153</t>
  </si>
  <si>
    <t>yashakotkar8866@gmail.com</t>
  </si>
  <si>
    <t>Yash Prashant Umate</t>
  </si>
  <si>
    <t>C2022CP00041</t>
  </si>
  <si>
    <t>yashumate128@gmail.com</t>
  </si>
  <si>
    <t>Rode Amod Gajanan</t>
  </si>
  <si>
    <t>R16739</t>
  </si>
  <si>
    <t>amodrode494@gmail.com</t>
  </si>
  <si>
    <t>Wankhede Anjali Vinayak</t>
  </si>
  <si>
    <t>R16746</t>
  </si>
  <si>
    <t>anjaliwankhede399@gmail.com</t>
  </si>
  <si>
    <t>Daburkar Ashwini Avinash</t>
  </si>
  <si>
    <t>R16717</t>
  </si>
  <si>
    <t>adaburkar138@gmail.com</t>
  </si>
  <si>
    <t>Raut Dhiraj Parmeshwar</t>
  </si>
  <si>
    <t>R16738</t>
  </si>
  <si>
    <t>dhirajraut.wasi@gmail.com</t>
  </si>
  <si>
    <t>Rokade Gayatri Shailesh</t>
  </si>
  <si>
    <t>R16740</t>
  </si>
  <si>
    <t>gayatrirokade224@gmail.com</t>
  </si>
  <si>
    <t>Bore Joy Jordan Manoj</t>
  </si>
  <si>
    <t>R16716</t>
  </si>
  <si>
    <t>vg79692@gmail.com</t>
  </si>
  <si>
    <t>Pawar Prajak Rameshwar</t>
  </si>
  <si>
    <t>R16731</t>
  </si>
  <si>
    <t>pratikpawar4@gmail.com</t>
  </si>
  <si>
    <t>Prajwal Sunilrao Bandre</t>
  </si>
  <si>
    <t>R16735</t>
  </si>
  <si>
    <t>bandreprajwal2001@gmail.com</t>
  </si>
  <si>
    <t>Wande Radha Wasudeo</t>
  </si>
  <si>
    <t>R16744</t>
  </si>
  <si>
    <t>radhawande@gmail.com</t>
  </si>
  <si>
    <t>Ughade Radhe Prashant</t>
  </si>
  <si>
    <t>R16741</t>
  </si>
  <si>
    <t>radheughade44@gmail.com</t>
  </si>
  <si>
    <t>Hore Rutuja Khateshwarrao</t>
  </si>
  <si>
    <t>R16721</t>
  </si>
  <si>
    <t>rutujahore84624@gmail.com</t>
  </si>
  <si>
    <t>Munjewar Sahil Rajkumar</t>
  </si>
  <si>
    <t>R16728</t>
  </si>
  <si>
    <t>sahilmunjewar4@gmail.com</t>
  </si>
  <si>
    <t>Kelzarkar Sanket Gajanan</t>
  </si>
  <si>
    <t>R16724</t>
  </si>
  <si>
    <t>kelzarkarsanket80@gmail.com</t>
  </si>
  <si>
    <t>Deshmukh Shruti Sunildatta</t>
  </si>
  <si>
    <t>R16718</t>
  </si>
  <si>
    <t>shruti.deshmukh2744@gmail.com</t>
  </si>
  <si>
    <t>Dhande Siddhi Abhay</t>
  </si>
  <si>
    <t>R16720</t>
  </si>
  <si>
    <t>dhandesiddhi@gmail.com</t>
  </si>
  <si>
    <t>Petkar Taniya Gajananrao</t>
  </si>
  <si>
    <t>R16732</t>
  </si>
  <si>
    <t>taniyapetkar29@gmail.com</t>
  </si>
  <si>
    <t>Dhale Trishul Narendra</t>
  </si>
  <si>
    <t>R16719</t>
  </si>
  <si>
    <t>trishuldhale75@gmail.com</t>
  </si>
  <si>
    <t>Vishal Kumar Choudhary</t>
  </si>
  <si>
    <t>R16743</t>
  </si>
  <si>
    <t>vishalkchy@gmail.com</t>
  </si>
  <si>
    <t>Mr. Chetan G. Puri</t>
  </si>
  <si>
    <t>Q16276</t>
  </si>
  <si>
    <t>chetangpuri@gmail.com</t>
  </si>
  <si>
    <t>Mrs. Madhuri Amit Sahu</t>
  </si>
  <si>
    <t>Q16277</t>
  </si>
  <si>
    <t>madhuri.sahu@dmimsu.edu.in</t>
  </si>
  <si>
    <t>Mr. Sunny Gurmeet Gandhi</t>
  </si>
  <si>
    <t>Q16281</t>
  </si>
  <si>
    <t>sunnygandhi09@gmail.com</t>
  </si>
  <si>
    <t>Ms. Sweta Anil Kahurke</t>
  </si>
  <si>
    <t>Q16283</t>
  </si>
  <si>
    <t>swetakahurke@gmail.com</t>
  </si>
  <si>
    <t>Ms. Shital Ramraoji Hajare</t>
  </si>
  <si>
    <t>Q16280</t>
  </si>
  <si>
    <t>svanjankar@gmail.com</t>
  </si>
  <si>
    <t>Ph D in Electronics Engineering Biomedical Eng</t>
  </si>
  <si>
    <t>Mr. Yogesh Chandrakant Pathak</t>
  </si>
  <si>
    <t>Q16233</t>
  </si>
  <si>
    <t>yogeshpathak00712@gmail.com</t>
  </si>
  <si>
    <t>Ph D in Human Resource Management</t>
  </si>
  <si>
    <t>Ms. Asmita Arunrao Shende</t>
  </si>
  <si>
    <t>Q16222</t>
  </si>
  <si>
    <t>asmitashende2311@gmail.com</t>
  </si>
  <si>
    <t>Ms. Aaliya Abdul Waseem Shafee</t>
  </si>
  <si>
    <t>Q16220</t>
  </si>
  <si>
    <t>aaliya.shafee@gmail.com</t>
  </si>
  <si>
    <t>Ms. Neha Sunil Rai</t>
  </si>
  <si>
    <t>Q16226</t>
  </si>
  <si>
    <t>neha.deshmukh@dmiher.edu.in</t>
  </si>
  <si>
    <t>Ms. Pranita Pohanekar</t>
  </si>
  <si>
    <t>O10194</t>
  </si>
  <si>
    <t>pppohanekar@gmail.com</t>
  </si>
  <si>
    <t>Ms. Monika Ashokrao Bhokare</t>
  </si>
  <si>
    <t>Q16224</t>
  </si>
  <si>
    <t>monika_bhokare@rediffmail.com</t>
  </si>
  <si>
    <t>Mr. Shailesh Tejaram Gahane</t>
  </si>
  <si>
    <t>Q16452</t>
  </si>
  <si>
    <t>shaileshmca2007@gmail.com</t>
  </si>
  <si>
    <t>Ph D in Computer  Science</t>
  </si>
  <si>
    <t>Dr. Rathod Suraj Pratapsing</t>
  </si>
  <si>
    <t>G4239</t>
  </si>
  <si>
    <t>suraj72rathod@gmail.com</t>
  </si>
  <si>
    <t>Dr. Trupti Ishwardas Thakre</t>
  </si>
  <si>
    <t>E2997</t>
  </si>
  <si>
    <t>truptithakre555@gmail.com</t>
  </si>
  <si>
    <t>Ms. Mrunal Tushar Deshmukh</t>
  </si>
  <si>
    <t>female</t>
  </si>
  <si>
    <t>R16582</t>
  </si>
  <si>
    <t>mrunaldeshmukh2016@gmail.com</t>
  </si>
  <si>
    <t>Ph D Pharmaceutical Sciences</t>
  </si>
  <si>
    <t>Ms.Soniya Khatri</t>
  </si>
  <si>
    <t>R16545</t>
  </si>
  <si>
    <t>drsoniyaelite@gmail.Com</t>
  </si>
  <si>
    <t>Ph D Hospital Administration</t>
  </si>
  <si>
    <t>Dr. Priyanka Arun Deshmukh</t>
  </si>
  <si>
    <t>H4433</t>
  </si>
  <si>
    <t>drpriyankadeshmukh@outlook.com</t>
  </si>
  <si>
    <t>Ph D Anaesthesia</t>
  </si>
  <si>
    <t>Dr. Suhas Landge</t>
  </si>
  <si>
    <t>R16558</t>
  </si>
  <si>
    <t>suhasvlandge@gmail.com</t>
  </si>
  <si>
    <t>Ph D Orthopaedics</t>
  </si>
  <si>
    <t>Mr. Shyam Babu Prasad Rauniyar</t>
  </si>
  <si>
    <t>male</t>
  </si>
  <si>
    <t>R16569</t>
  </si>
  <si>
    <t>shyambaburauniyar@gmail.com</t>
  </si>
  <si>
    <t>Ph D Clinical Anatomy</t>
  </si>
  <si>
    <t>Ms. Kanchan</t>
  </si>
  <si>
    <t>R16562</t>
  </si>
  <si>
    <t>kanchanskjangir4586@gmail.com</t>
  </si>
  <si>
    <t>Mr. Shankar Ramashish Yadav</t>
  </si>
  <si>
    <t>R16568</t>
  </si>
  <si>
    <t>shanky143shank@gmail.com</t>
  </si>
  <si>
    <t>Ph D Physiology</t>
  </si>
  <si>
    <t>Dr. Pravin Gunderao Dhone</t>
  </si>
  <si>
    <t>R16556</t>
  </si>
  <si>
    <t>pravin.dhone@yahoo.com</t>
  </si>
  <si>
    <t>Ph D Pharmacology</t>
  </si>
  <si>
    <t>Dr. Joyeeta Mahapatra</t>
  </si>
  <si>
    <t>O 9642</t>
  </si>
  <si>
    <t>joyeetamahapatra@gmail.com</t>
  </si>
  <si>
    <t>Ph D Conservativ Dentistry</t>
  </si>
  <si>
    <t>Dr. Kiran Sethiya</t>
  </si>
  <si>
    <t>R16494</t>
  </si>
  <si>
    <t>kiransethiya16@gmail.com</t>
  </si>
  <si>
    <t>Ph D Periodontics</t>
  </si>
  <si>
    <t>Dr. Deepika Masurkar</t>
  </si>
  <si>
    <t>R16492</t>
  </si>
  <si>
    <t>dipika.masurkar@gmail.com</t>
  </si>
  <si>
    <t>Dr. Chinmayee Ashutosh Dahihandekar</t>
  </si>
  <si>
    <t>O 9656</t>
  </si>
  <si>
    <t>chinmayeead@gmail.com</t>
  </si>
  <si>
    <t>Ph D Prosthodontics</t>
  </si>
  <si>
    <t>Dr. Sheetal Rameshlal Khubchandani</t>
  </si>
  <si>
    <t>R16502</t>
  </si>
  <si>
    <t>dr.srkhubchandani@gmail.com</t>
  </si>
  <si>
    <t>Dr. Rajat Manoj Singh</t>
  </si>
  <si>
    <t>R16594</t>
  </si>
  <si>
    <t>rajatsinghphysio@gmail.com</t>
  </si>
  <si>
    <t>Ph D Physiotherapy</t>
  </si>
  <si>
    <t>Ms. Hina Upadhye</t>
  </si>
  <si>
    <t>R16576</t>
  </si>
  <si>
    <t>upadhyeheena@gmail.com</t>
  </si>
  <si>
    <t>Ms. Shital Anil Chandewar</t>
  </si>
  <si>
    <t>R16588</t>
  </si>
  <si>
    <t>shitalchandewar@gmail.com</t>
  </si>
  <si>
    <t>Dr. Ajay Manikrao Khade</t>
  </si>
  <si>
    <t>Q12729</t>
  </si>
  <si>
    <t>ajay_khade2000@yahoo.com</t>
  </si>
  <si>
    <t>Ph D Health Profession Education</t>
  </si>
  <si>
    <t>Dr. Asmita Rajdutta Rannaware</t>
  </si>
  <si>
    <t>R16526</t>
  </si>
  <si>
    <t>asmitarannaware@gmail.com</t>
  </si>
  <si>
    <t>Ph D Public Health</t>
  </si>
  <si>
    <t>Dnyaneshwar Sadashiv Bhoyar</t>
  </si>
  <si>
    <t>R16524</t>
  </si>
  <si>
    <t>dbhoyar501@gmail.com</t>
  </si>
  <si>
    <t>Dr. Naresh Kumar Gill</t>
  </si>
  <si>
    <t>R16528</t>
  </si>
  <si>
    <t>docnareshgill@gmail.com</t>
  </si>
  <si>
    <t>Ph D Technical Medicine</t>
  </si>
  <si>
    <t>Ms. Shivani Shahu</t>
  </si>
  <si>
    <t>R16542</t>
  </si>
  <si>
    <t>shivanishahu1@gmail.com</t>
  </si>
  <si>
    <t>Mr. Praful Ramuji Dabhekar</t>
  </si>
  <si>
    <t>R16535</t>
  </si>
  <si>
    <t>prafuldabhekar3@gmail.com</t>
  </si>
  <si>
    <t>Ms. Jwala Shashankrao Shelat</t>
  </si>
  <si>
    <t>R16454</t>
  </si>
  <si>
    <t>jwala.shelat18@gmail.com</t>
  </si>
  <si>
    <t>Ph D Clinical Embryology</t>
  </si>
  <si>
    <t>Ms. Ashwini Ramchandra Kukade</t>
  </si>
  <si>
    <t>R16508</t>
  </si>
  <si>
    <t>94ashwinikukade@gmail.com</t>
  </si>
  <si>
    <t>Ph D Computer Science &amp; Engineering Technology AIDS</t>
  </si>
  <si>
    <t>Mr. Vignesh Kumar B</t>
  </si>
  <si>
    <t>R16489</t>
  </si>
  <si>
    <t>baluvkumar@gmail.com</t>
  </si>
  <si>
    <t>Ph D Operation Management</t>
  </si>
  <si>
    <t>Mr. Thool Pranay Shankarrao</t>
  </si>
  <si>
    <t>R16488</t>
  </si>
  <si>
    <t>thoolpranay@gmail.com</t>
  </si>
  <si>
    <t>Ph D Marketing Managment</t>
  </si>
  <si>
    <t>Ms. Deshpande Anagha Jayant</t>
  </si>
  <si>
    <t>R16481</t>
  </si>
  <si>
    <t>anaghadeshpande63@gmail.com</t>
  </si>
  <si>
    <t>Ph D Human Resource Management</t>
  </si>
  <si>
    <t>Dr. Anand A. Jadhav</t>
  </si>
  <si>
    <t>W2010</t>
  </si>
  <si>
    <t>anendd.j@gmail.com</t>
  </si>
  <si>
    <t>Sarika Uttamrao Dakhode</t>
  </si>
  <si>
    <t>G3831</t>
  </si>
  <si>
    <t>sarikac31@gmail.com</t>
  </si>
  <si>
    <t>Dr. Swati Krishnakant Patil</t>
  </si>
  <si>
    <t>M8221</t>
  </si>
  <si>
    <t>spaniwal@yahoo.co.in</t>
  </si>
  <si>
    <t>Ph D in Oral Pathology And Microbiology</t>
  </si>
  <si>
    <t>Dr. Monika Madhavdas
Khubchandani</t>
  </si>
  <si>
    <t>E2609</t>
  </si>
  <si>
    <t>monika.khubchandani@gmail.com</t>
  </si>
  <si>
    <t>Ph D in Pedodontics &amp; Preventive Dentistry</t>
  </si>
  <si>
    <t>Altaf Khan</t>
  </si>
  <si>
    <t>C2022SA00299</t>
  </si>
  <si>
    <t>altafkhan726986@gmail.com</t>
  </si>
  <si>
    <t>Anish Kumar</t>
  </si>
  <si>
    <t>C2022SA00296</t>
  </si>
  <si>
    <t>anishkumarsingh.cpr7890@gmail.com</t>
  </si>
  <si>
    <t>Aryan Gajanan Kale</t>
  </si>
  <si>
    <t>C2022SA00015</t>
  </si>
  <si>
    <t>kalearyan618@gmail.com</t>
  </si>
  <si>
    <t>Rohit Kumar</t>
  </si>
  <si>
    <t>C2022SA00302</t>
  </si>
  <si>
    <t>rohit.06f@gmail.com</t>
  </si>
  <si>
    <t>Martin H Mollay</t>
  </si>
  <si>
    <t>C2022SA00974</t>
  </si>
  <si>
    <t>mollaymartinh@gmail.com</t>
  </si>
  <si>
    <t>Amisha Santosh Mishra</t>
  </si>
  <si>
    <t>C2022SA00934</t>
  </si>
  <si>
    <t>amishamishra10@gmail.com</t>
  </si>
  <si>
    <t>Aniket Shalik Nagrale</t>
  </si>
  <si>
    <t>C2022SA00422</t>
  </si>
  <si>
    <t>nagraleaniket1997@gmail.com</t>
  </si>
  <si>
    <t>Aryan Mithilesh Jha</t>
  </si>
  <si>
    <t>C2022SA00497</t>
  </si>
  <si>
    <t>aryan142018@gmail.com</t>
  </si>
  <si>
    <t xml:space="preserve">Avinash Kumar Lalan Mishra </t>
  </si>
  <si>
    <t>C2022SA00290</t>
  </si>
  <si>
    <t>avinashmishra00797@gmail.com</t>
  </si>
  <si>
    <t xml:space="preserve">Disha Manishrao Mahajan </t>
  </si>
  <si>
    <t>C2022SA00768</t>
  </si>
  <si>
    <t>dishamahajan4321@gmail.com</t>
  </si>
  <si>
    <t xml:space="preserve">Gayatri Sanjay Revatkar </t>
  </si>
  <si>
    <t>C2022SA00724</t>
  </si>
  <si>
    <t>gayatrirewatkar001@gmail.com</t>
  </si>
  <si>
    <t>Harish Digambar Solanke</t>
  </si>
  <si>
    <t>C2022SA00972</t>
  </si>
  <si>
    <t>harishsolanke6@gmail.com</t>
  </si>
  <si>
    <t>Kajal Pramod Salampuriya</t>
  </si>
  <si>
    <t>C2022SA00492</t>
  </si>
  <si>
    <t>kajalsalampuriya@gmail.com</t>
  </si>
  <si>
    <t>Komal Gurudas Kawale</t>
  </si>
  <si>
    <t>C2022SA00690</t>
  </si>
  <si>
    <t>komalkawale208@gmail.com</t>
  </si>
  <si>
    <t xml:space="preserve">Nikita Ashokrao Virutkar </t>
  </si>
  <si>
    <t>C2022SA00494</t>
  </si>
  <si>
    <t>virutkarnikita@gmail.com</t>
  </si>
  <si>
    <t>Nimish Ranjit Deshmukh</t>
  </si>
  <si>
    <t>C2022SA00675</t>
  </si>
  <si>
    <t>n.r.deshmukh8421986752@gmail.com</t>
  </si>
  <si>
    <t>Nitin Prakash Williston</t>
  </si>
  <si>
    <t>C2022SA00509</t>
  </si>
  <si>
    <t>nitinprakash1910@gmail.com</t>
  </si>
  <si>
    <t>Pratiksha Rameshrao Tonekar</t>
  </si>
  <si>
    <t>C2022SA00496</t>
  </si>
  <si>
    <t>pratikshatonekar41@gmail.com</t>
  </si>
  <si>
    <t>Riya Mahhendra Bhalgat</t>
  </si>
  <si>
    <t>C2022SA00033</t>
  </si>
  <si>
    <t>bhalgatriye@gmail.com</t>
  </si>
  <si>
    <t>Sakshi Anil Katakwar</t>
  </si>
  <si>
    <t>C2022SA00705</t>
  </si>
  <si>
    <t>sakshikatakwar02@gmail.com</t>
  </si>
  <si>
    <t>Shital Gurudas Kawale</t>
  </si>
  <si>
    <t>C2022SA00691</t>
  </si>
  <si>
    <t>shitalkawale304@gmail.com</t>
  </si>
  <si>
    <t>Shraddha Koteshwarrao Haygune</t>
  </si>
  <si>
    <t>C2022SA00516</t>
  </si>
  <si>
    <t>shraddhahaygune94@gmail.com</t>
  </si>
  <si>
    <t>Shubham Rajkumar Ghormare</t>
  </si>
  <si>
    <t>C2022SA00718</t>
  </si>
  <si>
    <t>shubhamghormare18@gmail.com</t>
  </si>
  <si>
    <t>Sonu Kumar</t>
  </si>
  <si>
    <t>C2022SA00507</t>
  </si>
  <si>
    <t>sonukumar7488187615@gmail.com</t>
  </si>
  <si>
    <t>Tejaswi Bhaskarrao Nagture</t>
  </si>
  <si>
    <t>C2022SA00838</t>
  </si>
  <si>
    <t>tejunagture2020@gmail.com</t>
  </si>
  <si>
    <t>Vaibhavi Rajesh Shende</t>
  </si>
  <si>
    <t>C2022SA00803</t>
  </si>
  <si>
    <t>vaibhavishende24@gmail.com</t>
  </si>
  <si>
    <t>Vaishali Yashwantrao Waitage</t>
  </si>
  <si>
    <t>C2022SA00643</t>
  </si>
  <si>
    <t>vaitagev@gmail.com</t>
  </si>
  <si>
    <t xml:space="preserve">Vaishnavi Sanjay Nawale </t>
  </si>
  <si>
    <t>C2022SA00206</t>
  </si>
  <si>
    <t>vaishnavinawale100@gmail.com</t>
  </si>
  <si>
    <t>Vrushali Markand There</t>
  </si>
  <si>
    <t>C2022SA00025</t>
  </si>
  <si>
    <t>therevrushali7@gmail.com</t>
  </si>
  <si>
    <t>Tajane Heena Surendrarao</t>
  </si>
  <si>
    <t>C2022SH00108</t>
  </si>
  <si>
    <t>heenatajane28@gmail.com</t>
  </si>
  <si>
    <t>Singan Karan Kishorrao</t>
  </si>
  <si>
    <t>C2022SH00289</t>
  </si>
  <si>
    <t>karansingan@gmail.com</t>
  </si>
  <si>
    <t>Gujar Lina Sudhakar</t>
  </si>
  <si>
    <t>C2022SH00334</t>
  </si>
  <si>
    <t>linagujar@gmail.com</t>
  </si>
  <si>
    <t>Pawar Samiksha Devidas</t>
  </si>
  <si>
    <t>C2022SH00109</t>
  </si>
  <si>
    <t>samikshap00604@gmail.com</t>
  </si>
  <si>
    <t>Talwekar Karishma Umeshrao</t>
  </si>
  <si>
    <t>C2022SH00061</t>
  </si>
  <si>
    <t>karishmatalwekar004@gmail.com</t>
  </si>
  <si>
    <t>Physician AssistantBSc</t>
  </si>
  <si>
    <t>Sayyad Mehrish Anjum Shamshad Ali</t>
  </si>
  <si>
    <t>C2022SH00115</t>
  </si>
  <si>
    <t>mehrishanjum664@gmail.com</t>
  </si>
  <si>
    <t>Sawarkar Mohini Anil</t>
  </si>
  <si>
    <t>C2022SH00159</t>
  </si>
  <si>
    <t>mohinisawarkar9765@gmail.com</t>
  </si>
  <si>
    <t>Tarodkar Prajwal Pradiprao</t>
  </si>
  <si>
    <t>C2022SH00462</t>
  </si>
  <si>
    <t>prajwaltarodkar89@gmail.com</t>
  </si>
  <si>
    <t>Bawane Pranali Prabhakar</t>
  </si>
  <si>
    <t>C2022SH00200</t>
  </si>
  <si>
    <t>pranalibawane83@gmail.com</t>
  </si>
  <si>
    <t>Ambatkar Aditya Ramesh</t>
  </si>
  <si>
    <t>C2022SH00141</t>
  </si>
  <si>
    <t>adityaambatkar304@gmail.com</t>
  </si>
  <si>
    <t>Radiotherapy TechnologyBSc</t>
  </si>
  <si>
    <t>Deshmukh Gayatri Kishorrao</t>
  </si>
  <si>
    <t>C2022SH00071</t>
  </si>
  <si>
    <t>gayatrideshmukh944@gmail.com</t>
  </si>
  <si>
    <t>Manishimwe Jules</t>
  </si>
  <si>
    <t>C2022SH00510</t>
  </si>
  <si>
    <t>julesmanishimwe389@gmail.com</t>
  </si>
  <si>
    <t>Dube Prashik Kishor</t>
  </si>
  <si>
    <t>C2022SH00174</t>
  </si>
  <si>
    <t>prashikdube2002@gmail.com</t>
  </si>
  <si>
    <t>Vaishnavi Purushottam Kamdi</t>
  </si>
  <si>
    <t>C2022SH00073</t>
  </si>
  <si>
    <t>vaishnavikamdi082@gmail.com</t>
  </si>
  <si>
    <t>Dhapte Aishwarya Nirbhay</t>
  </si>
  <si>
    <t>C2022SH00055</t>
  </si>
  <si>
    <t>adhapte2002@gmail.com</t>
  </si>
  <si>
    <t>Respiratory TherapyBSc</t>
  </si>
  <si>
    <t>Rathod Diksha Yashwant</t>
  </si>
  <si>
    <t>C2022SH00331</t>
  </si>
  <si>
    <t>puyushrathod92@gmail.com</t>
  </si>
  <si>
    <t>Mohammad Moazzam Mushir</t>
  </si>
  <si>
    <t>C2022SH00344</t>
  </si>
  <si>
    <t>moazzammushir808@gmail.com</t>
  </si>
  <si>
    <t>Thakur Ragini Sunil</t>
  </si>
  <si>
    <t>C2022SH00126</t>
  </si>
  <si>
    <t>raginit788@gmail.com</t>
  </si>
  <si>
    <t>Lonkar Rushikesh Sunilrao</t>
  </si>
  <si>
    <t>C2022SH00066</t>
  </si>
  <si>
    <t>rusheelonkar1@gmail.com</t>
  </si>
  <si>
    <t>Ladekar Shraddha Anandrao</t>
  </si>
  <si>
    <t>C2022SH00346</t>
  </si>
  <si>
    <t>shraddhaladekar2003@gmail.com</t>
  </si>
  <si>
    <t>Yoga &amp; NaturopathyBSc</t>
  </si>
  <si>
    <t>Kshirsagar Vaishanvi Digambar</t>
  </si>
  <si>
    <t>C2022SH00328</t>
  </si>
  <si>
    <t>kshirsagarvaishnavi84@gmail.com</t>
  </si>
  <si>
    <t>Sawarkar Vaishnavi Gitesh</t>
  </si>
  <si>
    <t>C2022SH00311</t>
  </si>
  <si>
    <t>vaishnavisawarkar39@gmail.com</t>
  </si>
  <si>
    <t>Gajabe Gauri Namdev</t>
  </si>
  <si>
    <t>C2022SH00422</t>
  </si>
  <si>
    <t>gaurigajabe2@gmail.com</t>
  </si>
  <si>
    <t>Clinical EmbryologyMSc</t>
  </si>
  <si>
    <t>Jadhav Ritesh Bhagwat</t>
  </si>
  <si>
    <t>C2022SH00219</t>
  </si>
  <si>
    <t>jadhaoritesh48@gmail.com</t>
  </si>
  <si>
    <t>Shilpa Dutta</t>
  </si>
  <si>
    <t>C2022SH00324</t>
  </si>
  <si>
    <t>shilpadutta98@yahoo.com</t>
  </si>
  <si>
    <t>Shivani Khemani</t>
  </si>
  <si>
    <t>C2022SH00246</t>
  </si>
  <si>
    <t>mahikhemani88@yahoo.com</t>
  </si>
  <si>
    <t>Dhote Vaishnavi Gunvantrao</t>
  </si>
  <si>
    <t>C2022SH00301</t>
  </si>
  <si>
    <t>dhotevaishnavi55@gmail.com</t>
  </si>
  <si>
    <t>Bakare Abhishek Manikrao</t>
  </si>
  <si>
    <t>C2022SH00216</t>
  </si>
  <si>
    <t>abakare7@gmail.com</t>
  </si>
  <si>
    <t>Hospital AdministrationMasters</t>
  </si>
  <si>
    <t>Ishiqua Vinay Patil</t>
  </si>
  <si>
    <t>C2022SH00252</t>
  </si>
  <si>
    <t>ishiquapatil16@gmail.com</t>
  </si>
  <si>
    <t>Pawar Priti Ramhari</t>
  </si>
  <si>
    <t>C2022SH00267</t>
  </si>
  <si>
    <t>pritipawar1298@gmail.com</t>
  </si>
  <si>
    <t>Khandare Rutika Harshwardhan</t>
  </si>
  <si>
    <t>C2022SH00453</t>
  </si>
  <si>
    <t>rutikakhandare@gmail.com</t>
  </si>
  <si>
    <t>Khare Shweta Prashant</t>
  </si>
  <si>
    <t>C2022SH00452</t>
  </si>
  <si>
    <t>shwetakhare0403@gmail.com</t>
  </si>
  <si>
    <t>Dhage Vaishnavi Deepak</t>
  </si>
  <si>
    <t>C2022JN00076</t>
  </si>
  <si>
    <t>vaishnavidhage16@gmail.com</t>
  </si>
  <si>
    <t xml:space="preserve">Master in Public Health </t>
  </si>
  <si>
    <t>Vijiya Kashyap</t>
  </si>
  <si>
    <t>C2022JN00081</t>
  </si>
  <si>
    <t>vijiya.kashyap230405@gmail.com</t>
  </si>
  <si>
    <t>7847882506 9907748107</t>
  </si>
  <si>
    <t>Vaibhavi Shende</t>
  </si>
  <si>
    <t>C2022JN00082</t>
  </si>
  <si>
    <t>vaibhavishende300@gmail.com</t>
  </si>
  <si>
    <t>Umekar Sayali Surendra</t>
  </si>
  <si>
    <t>C2022JN00083</t>
  </si>
  <si>
    <t>sayaliumekar3@gmail.com</t>
  </si>
  <si>
    <t>9511809061  7588544756</t>
  </si>
  <si>
    <t>Wakekar Sandeep Pandurang</t>
  </si>
  <si>
    <t>C2022JN00084</t>
  </si>
  <si>
    <t>drspwakekar@gmail.com</t>
  </si>
  <si>
    <t>Arpana Bhagat</t>
  </si>
  <si>
    <t>C2022JN00085</t>
  </si>
  <si>
    <t>arpanabhagat41095@gmail.com</t>
  </si>
  <si>
    <t>Shubham Varma</t>
  </si>
  <si>
    <t>C2022JN00086</t>
  </si>
  <si>
    <t xml:space="preserve">shubhamverma150@gmail.com </t>
  </si>
  <si>
    <t>Deshmukh Namrata Shankar</t>
  </si>
  <si>
    <t>C2022JN00087</t>
  </si>
  <si>
    <t>namratadeshmukh429@gmail.com</t>
  </si>
  <si>
    <t>Hepat Ankita Rajuji</t>
  </si>
  <si>
    <t>C2022JN00088</t>
  </si>
  <si>
    <t>ankhepat3@gmail.com</t>
  </si>
  <si>
    <t>7020351745 7304444288</t>
  </si>
  <si>
    <t>Khode Dipali Wasudevrao</t>
  </si>
  <si>
    <t>C2022JN00089</t>
  </si>
  <si>
    <t>dipalikhonde24@gmail.com</t>
  </si>
  <si>
    <t>8698498680 9764960639</t>
  </si>
  <si>
    <t>Dimple Kumar</t>
  </si>
  <si>
    <t>C2022JN00090</t>
  </si>
  <si>
    <t>drdimple.k94@gmail.com</t>
  </si>
  <si>
    <t>Ghodkhande Khushal Purushottam</t>
  </si>
  <si>
    <t>C2022JN00091</t>
  </si>
  <si>
    <t>kghodkhande19@gmail.com</t>
  </si>
  <si>
    <t>7030104578 7447890724</t>
  </si>
  <si>
    <t>Madhura Anil Kharate</t>
  </si>
  <si>
    <t>C2022JN00092</t>
  </si>
  <si>
    <t>madhurakharate2019@gmail.com</t>
  </si>
  <si>
    <t>Janhvi Thakur</t>
  </si>
  <si>
    <t>C2022JN00093</t>
  </si>
  <si>
    <t>shrinetjanhavi165@gmail.com</t>
  </si>
  <si>
    <t>Bhalerao Vijay Shesherao</t>
  </si>
  <si>
    <t>C2022JN00094</t>
  </si>
  <si>
    <t>vijaybhalerao1997@gmail.com</t>
  </si>
  <si>
    <t>8552091178 7397833639</t>
  </si>
  <si>
    <t>Astha Kumar</t>
  </si>
  <si>
    <t>C2022DM20177</t>
  </si>
  <si>
    <t>asthas2415@gmail.com</t>
  </si>
  <si>
    <t>Aditi Nath</t>
  </si>
  <si>
    <t>Q12783</t>
  </si>
  <si>
    <t>aditinath28@gmail.com</t>
  </si>
  <si>
    <t>Master in Public Health MPH</t>
  </si>
  <si>
    <t>Alka Mahobiya</t>
  </si>
  <si>
    <t>Q12784</t>
  </si>
  <si>
    <t>alka.mahobia25@gmail.com</t>
  </si>
  <si>
    <t>Dr. Aliya Khan</t>
  </si>
  <si>
    <t>Q12785</t>
  </si>
  <si>
    <t>draliya786khan@gmail.com</t>
  </si>
  <si>
    <t>Dr. Apoorva Ajay Shukla</t>
  </si>
  <si>
    <t>Q12787</t>
  </si>
  <si>
    <t>shukla.apoorva016@gmail.com</t>
  </si>
  <si>
    <t>Dr. Fatima Hasan</t>
  </si>
  <si>
    <t>Q12790</t>
  </si>
  <si>
    <t>fatemahasan6@gmail.com</t>
  </si>
  <si>
    <t>Dr. Mithila Koreti</t>
  </si>
  <si>
    <t>Q12791</t>
  </si>
  <si>
    <t>mimithila.kokoreti@gmail.com</t>
  </si>
  <si>
    <t>Dr. Pravisha Devgade</t>
  </si>
  <si>
    <t>Q12792</t>
  </si>
  <si>
    <t>pravishadevgade31@gmail.com</t>
  </si>
  <si>
    <t>Dr. Rakhunde Manasi Baba</t>
  </si>
  <si>
    <t>Q12793</t>
  </si>
  <si>
    <t>mbr.wani@gmail.com</t>
  </si>
  <si>
    <t>Dr. Rathod Ashwini Sheshrao</t>
  </si>
  <si>
    <t>Q12794</t>
  </si>
  <si>
    <t>rathodashwini2611@gmail.com</t>
  </si>
  <si>
    <t>Dr. Rutuja Garghate</t>
  </si>
  <si>
    <t>Q12795</t>
  </si>
  <si>
    <t>dhaneshreegarghate@gmail.com</t>
  </si>
  <si>
    <t>Dr. Sulochana Kuruwanshi</t>
  </si>
  <si>
    <t>Q12797</t>
  </si>
  <si>
    <t>kuruwanshir@gmail.com</t>
  </si>
  <si>
    <t>Khushbu Chelak</t>
  </si>
  <si>
    <t>Q12798</t>
  </si>
  <si>
    <t>chelakkhushbu@gmail.com</t>
  </si>
  <si>
    <t>Sushim Kanchan</t>
  </si>
  <si>
    <t>Q12799</t>
  </si>
  <si>
    <t>sushim.s1909@gmail.com</t>
  </si>
  <si>
    <t>Sweta Sahu</t>
  </si>
  <si>
    <t>Q12800</t>
  </si>
  <si>
    <t>swetasahubrvt@gmail.com</t>
  </si>
  <si>
    <t>Jadhao Samiksha Jaichand</t>
  </si>
  <si>
    <t>C2021MG00072</t>
  </si>
  <si>
    <t>jadhaosamiksha0107@gmail.com</t>
  </si>
  <si>
    <t>Huse Sakshi Sunil</t>
  </si>
  <si>
    <t>C2021MG00066</t>
  </si>
  <si>
    <t>sakshihuse20@gmail.com</t>
  </si>
  <si>
    <t>Pokale Sakshi Raju</t>
  </si>
  <si>
    <t>C2021MG00094</t>
  </si>
  <si>
    <t>pokalesakshi6@gmail.com</t>
  </si>
  <si>
    <t>Gadhave Sachin Bhaskar</t>
  </si>
  <si>
    <t>C2021MG00074</t>
  </si>
  <si>
    <t>sachinbgadhave2001@gmail.com</t>
  </si>
  <si>
    <t>More Pragnesh Sharad</t>
  </si>
  <si>
    <t>C2021MG00095</t>
  </si>
  <si>
    <t>pragneshmore2803@gmail.com</t>
  </si>
  <si>
    <t>Yadav Divya Dalluram</t>
  </si>
  <si>
    <t>C2021MG00080</t>
  </si>
  <si>
    <t>divyayadav2610@gmail.com</t>
  </si>
  <si>
    <t>Swami Suruchi Ramesh</t>
  </si>
  <si>
    <t>C2021MG00070</t>
  </si>
  <si>
    <t>suruchiswami91@gmail.com</t>
  </si>
  <si>
    <t>Bramhanwade Shivani Subhash</t>
  </si>
  <si>
    <t>C2021MG00088</t>
  </si>
  <si>
    <t>shivanibramhanwade7677@gmail.com</t>
  </si>
  <si>
    <t>Vairagade Sakshi Vijayrao</t>
  </si>
  <si>
    <t>C2021MG00125</t>
  </si>
  <si>
    <t>sakshivairagade.25@gmail.com</t>
  </si>
  <si>
    <t>Tiwari Rishika Rajesh</t>
  </si>
  <si>
    <t>C2021MG00116</t>
  </si>
  <si>
    <t>rishikartiwari@gmail.com</t>
  </si>
  <si>
    <t>Dhole Jatin Sanjay</t>
  </si>
  <si>
    <t>C2021MG00121</t>
  </si>
  <si>
    <t>jatindhole10@gmail.com</t>
  </si>
  <si>
    <t>Rewatkar Rewa Hirachand</t>
  </si>
  <si>
    <t>C2021MG00126</t>
  </si>
  <si>
    <t>revarewatkar@gmail.com</t>
  </si>
  <si>
    <t>Kadam Kshitija Rambhau</t>
  </si>
  <si>
    <t>C2021MG00128</t>
  </si>
  <si>
    <t>kshitijakadam0607@gmail.com</t>
  </si>
  <si>
    <t>Tandulkar Divyani Sanjay</t>
  </si>
  <si>
    <t>C2022SR00016</t>
  </si>
  <si>
    <t>tandulkardivyani@gmail.com</t>
  </si>
  <si>
    <t>Telang Tanaya Vijay</t>
  </si>
  <si>
    <t>C2022SR00007</t>
  </si>
  <si>
    <t>tanayatelang123@gmail.com</t>
  </si>
  <si>
    <t>Umate Sweeti Gajanan</t>
  </si>
  <si>
    <t>C2022SR00040</t>
  </si>
  <si>
    <t>sweetyumate123@gmail.com</t>
  </si>
  <si>
    <t>Utkhede Sayali Dilip</t>
  </si>
  <si>
    <t>C2022SR00124</t>
  </si>
  <si>
    <t>sayaliutkhede@gmail.com</t>
  </si>
  <si>
    <t>Wagh Swati Ranganath</t>
  </si>
  <si>
    <t>C2022SR00135</t>
  </si>
  <si>
    <t>waghsawti271@gmail.com</t>
  </si>
  <si>
    <t>Warbhe Mayuri Arun</t>
  </si>
  <si>
    <t>C2022SR00140</t>
  </si>
  <si>
    <t>mayuriwarbhe@gmail.com</t>
  </si>
  <si>
    <t>Warghane Aishwarya Vinod</t>
  </si>
  <si>
    <t>C2022SR00136</t>
  </si>
  <si>
    <t>aishwaryawarghane5@gmail.com</t>
  </si>
  <si>
    <t>Warghane Vaishnavi Vasudeo</t>
  </si>
  <si>
    <t>C2022SR00110</t>
  </si>
  <si>
    <t>vaishnaviwarghane456@gmail.com</t>
  </si>
  <si>
    <t>Watane Dhanshree Pravin</t>
  </si>
  <si>
    <t>C2022SR00144</t>
  </si>
  <si>
    <t>dhaanshreewatane@gmail.com</t>
  </si>
  <si>
    <t>Zade Abhijit Narendra</t>
  </si>
  <si>
    <t>C2022SR00086</t>
  </si>
  <si>
    <t>zadeabhijeet286@gmail.com</t>
  </si>
  <si>
    <t>Zade Bhushan Babanrao</t>
  </si>
  <si>
    <t>C2022SR00115</t>
  </si>
  <si>
    <t>bhushanzade36@gmail.com</t>
  </si>
  <si>
    <t>Zore Astha Vitthal</t>
  </si>
  <si>
    <t>C2022SR00137</t>
  </si>
  <si>
    <t>vanitazore1920@gmail.com</t>
  </si>
  <si>
    <t>Sheikh Simran Ashpak</t>
  </si>
  <si>
    <t>Q14231</t>
  </si>
  <si>
    <t>simran1700sheikh@gmail.com</t>
  </si>
  <si>
    <t>Vanlalmalsawmkimi
Biakthanmawia</t>
  </si>
  <si>
    <t>Q14232</t>
  </si>
  <si>
    <t>kimkimichenkual@gmail.com</t>
  </si>
  <si>
    <t>Vanlalmangaihi Lalnghakliana</t>
  </si>
  <si>
    <t>Q14233</t>
  </si>
  <si>
    <t>veelalala16@gmail.com</t>
  </si>
  <si>
    <t>Waghmare Tushar Sudhakarrao</t>
  </si>
  <si>
    <t>Q14234</t>
  </si>
  <si>
    <t>tusharwaghmare691@gmail.com</t>
  </si>
  <si>
    <t>Zade Khushal Vasant</t>
  </si>
  <si>
    <t>Q14235</t>
  </si>
  <si>
    <t>khushalzade18@gmail.com</t>
  </si>
  <si>
    <t>Gote Tejshri Gowardhan</t>
  </si>
  <si>
    <t>P11865</t>
  </si>
  <si>
    <t>tejugote211@gmail.com</t>
  </si>
  <si>
    <t>Hatwar Anuj Sunilrao</t>
  </si>
  <si>
    <t>P11866</t>
  </si>
  <si>
    <t>anujhatwar6914@gmail.com</t>
  </si>
  <si>
    <t>Ambulkar Kiran Keshavrao</t>
  </si>
  <si>
    <t>P11849</t>
  </si>
  <si>
    <t>kiranambulkar2017@gmail.com</t>
  </si>
  <si>
    <t>Sapkal Akash Sheshrao</t>
  </si>
  <si>
    <t>C2022SR00054</t>
  </si>
  <si>
    <t>akashsapkal128@gmail.com</t>
  </si>
  <si>
    <t>Gajbhiye Arpit Bharat</t>
  </si>
  <si>
    <t>C2022SR00052</t>
  </si>
  <si>
    <t>arpitgajbhiye970@gmail.com</t>
  </si>
  <si>
    <t>Chol Chol Makuac</t>
  </si>
  <si>
    <t>C2022SR00162</t>
  </si>
  <si>
    <t>cholcholmakuac77@gmail.com</t>
  </si>
  <si>
    <t>Meshram Gaurav Prakash</t>
  </si>
  <si>
    <t>C2022SR00057</t>
  </si>
  <si>
    <t>gauravmeshram90846@gmail.com</t>
  </si>
  <si>
    <t>Kamble Minal Laxman</t>
  </si>
  <si>
    <t>C2022SR00058</t>
  </si>
  <si>
    <t>minal14kamble@gmail.com</t>
  </si>
  <si>
    <t>Mendhe Prajwal Anil</t>
  </si>
  <si>
    <t>C2022SR00056</t>
  </si>
  <si>
    <t>prajwalmendhe1999@gmail.com</t>
  </si>
  <si>
    <t>Kamble Pratiksha Harihar</t>
  </si>
  <si>
    <t>C2022SR00156</t>
  </si>
  <si>
    <t>pratikshamoon1@gmail.com</t>
  </si>
  <si>
    <t>Remruatpuii</t>
  </si>
  <si>
    <t>C2022SR00148</t>
  </si>
  <si>
    <t>boihtlungtetei85@gmail.com</t>
  </si>
  <si>
    <t>Meshram Samiksha Madhukar</t>
  </si>
  <si>
    <t>C2022SR00062</t>
  </si>
  <si>
    <t>meshramsamiksha530@gmail.com</t>
  </si>
  <si>
    <t>Wani Shital Digambar</t>
  </si>
  <si>
    <t>C2022SR00160</t>
  </si>
  <si>
    <t>shitalwani77@gmail.com</t>
  </si>
  <si>
    <t>Shribansari Achal Sharad</t>
  </si>
  <si>
    <t>C2022SR00071</t>
  </si>
  <si>
    <t>achalshribansari07685@gmail.com</t>
  </si>
  <si>
    <t>Raut Anjali Suresh</t>
  </si>
  <si>
    <t>C2022SR00046</t>
  </si>
  <si>
    <t>rautanjali342@gmail.com</t>
  </si>
  <si>
    <t>Bhoge Kalyani Sureshrao</t>
  </si>
  <si>
    <t>C2022SR00147</t>
  </si>
  <si>
    <t>godeswapnil14@gmail.com</t>
  </si>
  <si>
    <t>Chahare Leena Chandrakant</t>
  </si>
  <si>
    <t>C2022SR00053</t>
  </si>
  <si>
    <t>leenachahare07@gmail.com</t>
  </si>
  <si>
    <t>Jawalikar Shweta Bhagwan</t>
  </si>
  <si>
    <t>C2022SR00076</t>
  </si>
  <si>
    <t>shwetajawlik833@gmail.com</t>
  </si>
  <si>
    <t>Masram Sneha Prakash</t>
  </si>
  <si>
    <t>C2022SR00070</t>
  </si>
  <si>
    <t>snehamasaram1999@gmail.com</t>
  </si>
  <si>
    <t>Aditya Bijay Sahu</t>
  </si>
  <si>
    <t>C2022MC00136</t>
  </si>
  <si>
    <t>aditya.sahu10460@gmail.com</t>
  </si>
  <si>
    <t>Agrawal Tanvi Pawan</t>
  </si>
  <si>
    <t>C2022MC00120</t>
  </si>
  <si>
    <t>tanvii.agarwall@gmail.com</t>
  </si>
  <si>
    <t>Anahat Kaur</t>
  </si>
  <si>
    <t>C2022MC00047</t>
  </si>
  <si>
    <t>anahatsandhu03@gmail.com</t>
  </si>
  <si>
    <t>Aryan Khatri</t>
  </si>
  <si>
    <t>C2022MC00075</t>
  </si>
  <si>
    <t>aryankhatri03@gmail.com</t>
  </si>
  <si>
    <t>Ayush Ashish Panpalia</t>
  </si>
  <si>
    <t>C2022MC00025</t>
  </si>
  <si>
    <t>ayush.pampalia123@gmail.com</t>
  </si>
  <si>
    <t>Bandal Utkarsh Jyotiram</t>
  </si>
  <si>
    <t>C2022MC00118</t>
  </si>
  <si>
    <t>bandalutkarsh1318@gmail.com</t>
  </si>
  <si>
    <t>Bhanuse Anushka Pravin</t>
  </si>
  <si>
    <t>C2022MC00107</t>
  </si>
  <si>
    <t>anushkabhanuse4340@gmail.com</t>
  </si>
  <si>
    <t>Bhosikar Anjelli Nilkant</t>
  </si>
  <si>
    <t>C2022MC00068</t>
  </si>
  <si>
    <t>abhosikar33@gmail.com</t>
  </si>
  <si>
    <t>Bhujbal Mrugaya Dattatray</t>
  </si>
  <si>
    <t>C2022MC00105</t>
  </si>
  <si>
    <t>mrugayabhujbal@gmail.com</t>
  </si>
  <si>
    <t>Bhuva Happy Ghanshyam</t>
  </si>
  <si>
    <t>C2022MC00093</t>
  </si>
  <si>
    <t>happybhuva17072004@gmail.com</t>
  </si>
  <si>
    <t>Bondre Krupali Ashok</t>
  </si>
  <si>
    <t>C2022MC00106</t>
  </si>
  <si>
    <t>krupalibondre12@gmail.com</t>
  </si>
  <si>
    <t>Borkar Radha Gurudas</t>
  </si>
  <si>
    <t>C2022MC00112</t>
  </si>
  <si>
    <t>shilaborkar10@gmail.com</t>
  </si>
  <si>
    <t>Chandak Yukta Girish</t>
  </si>
  <si>
    <t>C2022MC00100</t>
  </si>
  <si>
    <t>yuktachandak25@gmail.com</t>
  </si>
  <si>
    <t>Chavan Krushna Sanjog</t>
  </si>
  <si>
    <t>C2022MC00125</t>
  </si>
  <si>
    <t>krishnachavankc2003@gmail.com</t>
  </si>
  <si>
    <t>Deokar Bhushan Sadanand</t>
  </si>
  <si>
    <t>C2022MC00069</t>
  </si>
  <si>
    <t>bdevkar451@gmail.com</t>
  </si>
  <si>
    <t>Deshmukh Sakshi Sunil</t>
  </si>
  <si>
    <t>C2022MC00117</t>
  </si>
  <si>
    <t>sakshccc@gmail.com</t>
  </si>
  <si>
    <t>Dhabekar Adesh Pravin</t>
  </si>
  <si>
    <t>C2022MC00104</t>
  </si>
  <si>
    <t>adeshdhabekar@gmail.com</t>
  </si>
  <si>
    <t>Dhamne Shubham Nakul</t>
  </si>
  <si>
    <t>C2022MC00114</t>
  </si>
  <si>
    <t>shubhamdhamne55@gmail.com</t>
  </si>
  <si>
    <t>Dhondge Mansi</t>
  </si>
  <si>
    <t>C2022MC00145</t>
  </si>
  <si>
    <t>dhondgemansi@gmail.com</t>
  </si>
  <si>
    <t>Diyaba Aswar</t>
  </si>
  <si>
    <t>C2022MC00156</t>
  </si>
  <si>
    <t>diyaaswar1@gmail.com</t>
  </si>
  <si>
    <t>Dongare Pranjali Pradeep</t>
  </si>
  <si>
    <t>C2022MC00103</t>
  </si>
  <si>
    <t>pranjalipdongare15@gmail.com</t>
  </si>
  <si>
    <t>Doshi Aaryan Kapil</t>
  </si>
  <si>
    <t>C2022MC00067</t>
  </si>
  <si>
    <t>doshiaaryan05@gmail.com</t>
  </si>
  <si>
    <t>Gaikwad Avishkar Pralhad</t>
  </si>
  <si>
    <t>C2022MC00159</t>
  </si>
  <si>
    <t>avishkarmedico01@gmail.com</t>
  </si>
  <si>
    <t>Ghunawat Payal Rajesh</t>
  </si>
  <si>
    <t>C2022MC00141</t>
  </si>
  <si>
    <t>ghunawatpyl@gmail.com</t>
  </si>
  <si>
    <t>Gondage Vaibhavi Vijay</t>
  </si>
  <si>
    <t>C2022MC00130</t>
  </si>
  <si>
    <t>vaibhavigondage2933@gmail.com</t>
  </si>
  <si>
    <t>Hardik Sharma</t>
  </si>
  <si>
    <t>C2022MC00041</t>
  </si>
  <si>
    <t>hardik.basketball@gmail.com</t>
  </si>
  <si>
    <t>Hushe Smruti Santosh</t>
  </si>
  <si>
    <t>C2022MC00153</t>
  </si>
  <si>
    <t>smrutihushe@gmail.com</t>
  </si>
  <si>
    <t>Joshi Tanishq Vaibhav</t>
  </si>
  <si>
    <t>C2022MC00108</t>
  </si>
  <si>
    <t>tanishqjoshi4510@gmail.com</t>
  </si>
  <si>
    <t>Kathwate Anisha Anil</t>
  </si>
  <si>
    <t>C2022MC00058</t>
  </si>
  <si>
    <t>anishakathwate12@gmail.com</t>
  </si>
  <si>
    <t>Kaushik Tejeswani</t>
  </si>
  <si>
    <t>C2022MC00109</t>
  </si>
  <si>
    <t>tejeswanikaushik@gmail.com</t>
  </si>
  <si>
    <t>Khan Aliza Shehzad</t>
  </si>
  <si>
    <t>C2022MC00150</t>
  </si>
  <si>
    <t>aliza.shehzadkhan@gmail.com</t>
  </si>
  <si>
    <t>Khumushi Maria Ali Asghar</t>
  </si>
  <si>
    <t>C2022MC00098</t>
  </si>
  <si>
    <t>mkhumushi@gmail.com</t>
  </si>
  <si>
    <t>Kokate Atharva Sandeep</t>
  </si>
  <si>
    <t>C2022MC00022</t>
  </si>
  <si>
    <t>atharva.uni@gmail.com</t>
  </si>
  <si>
    <t>Mali Pushpak Ravindra</t>
  </si>
  <si>
    <t>C2022MC00097</t>
  </si>
  <si>
    <t>pushpakmali150702@gmail.com</t>
  </si>
  <si>
    <t>Manasvi Jindal</t>
  </si>
  <si>
    <t>C2022MC00143</t>
  </si>
  <si>
    <t>manasvijindal7018@gmail.com</t>
  </si>
  <si>
    <t>Maurya Shagun Sanjay</t>
  </si>
  <si>
    <t>C2022MC00138</t>
  </si>
  <si>
    <t>shagunmaurya10@gmail.com</t>
  </si>
  <si>
    <t>Mittal Neeti</t>
  </si>
  <si>
    <t>C2022MC00099</t>
  </si>
  <si>
    <t>neetimittal2003@gmail.com</t>
  </si>
  <si>
    <t>Modita Birhade</t>
  </si>
  <si>
    <t>C2022MC00032</t>
  </si>
  <si>
    <t>mmbs6822@gmail.com</t>
  </si>
  <si>
    <t>Nandurkar Dimple Vinod</t>
  </si>
  <si>
    <t>C2022MC00121</t>
  </si>
  <si>
    <t>dimpi1603@gmail.com</t>
  </si>
  <si>
    <t>Neha Rajeev Nair</t>
  </si>
  <si>
    <t>C2022MC00157</t>
  </si>
  <si>
    <t>nehaamita2004@gmail.com</t>
  </si>
  <si>
    <t>Nehal Prashant Petkar</t>
  </si>
  <si>
    <t>C2022MC00144</t>
  </si>
  <si>
    <t>nehalpetkar30@gmail.com</t>
  </si>
  <si>
    <t>Nishtha Lalit Ambwani</t>
  </si>
  <si>
    <t>C2022MC00160</t>
  </si>
  <si>
    <t>ambwaninishtha@gmail.com</t>
  </si>
  <si>
    <t>Padamatinti Sai</t>
  </si>
  <si>
    <t>C2022MC00119</t>
  </si>
  <si>
    <t>padamatintisai75@gmail.com</t>
  </si>
  <si>
    <t>Patel Aman Nawab</t>
  </si>
  <si>
    <t>C2022MC00082</t>
  </si>
  <si>
    <t>amxnpatel@hotmail.com</t>
  </si>
  <si>
    <t>Patel Ayesha Afsheen Shabbir</t>
  </si>
  <si>
    <t>C2022MC00152</t>
  </si>
  <si>
    <t>afsheensayyed2906@gmail.com</t>
  </si>
  <si>
    <t>Pathak Rutuja Paresh</t>
  </si>
  <si>
    <t>C2022MC00137</t>
  </si>
  <si>
    <t>rutujapathak@gmail.com</t>
  </si>
  <si>
    <t>Patil Ankita Somnath</t>
  </si>
  <si>
    <t>C2022MC00126</t>
  </si>
  <si>
    <t>ankitapatil5945@gmail.com</t>
  </si>
  <si>
    <t>Patil Gopeshsingh Kalyansingh</t>
  </si>
  <si>
    <t>C2022MC00027</t>
  </si>
  <si>
    <t>patilgopesh@gmail.com</t>
  </si>
  <si>
    <t>Patil Niharika Pramod</t>
  </si>
  <si>
    <t>C2022MC00115</t>
  </si>
  <si>
    <t>niharikapatil78@gmail.com</t>
  </si>
  <si>
    <t>Patil Tejas Ratnakar</t>
  </si>
  <si>
    <t>C2022MC00094</t>
  </si>
  <si>
    <t>tejasrs1104@gmail.com</t>
  </si>
  <si>
    <t>Phad Sakshi Nandkishor</t>
  </si>
  <si>
    <t>C2022MC00096</t>
  </si>
  <si>
    <t>sakshiphad1234@gmail.com</t>
  </si>
  <si>
    <t>Rathore Sakshi Singh</t>
  </si>
  <si>
    <t>C2022MC00122</t>
  </si>
  <si>
    <t>thakursakshi295@gmail.com</t>
  </si>
  <si>
    <t>Sachan Shikha</t>
  </si>
  <si>
    <t>C2022MC00077</t>
  </si>
  <si>
    <t>shikha2412sachan@gmail.com</t>
  </si>
  <si>
    <t>Sao Parth Dnyaneshwar</t>
  </si>
  <si>
    <t>C2022MC00131</t>
  </si>
  <si>
    <t>parthsaodao@gmail.com</t>
  </si>
  <si>
    <t>Sarnaik Bhavika Ravindra</t>
  </si>
  <si>
    <t>C2022MC00110</t>
  </si>
  <si>
    <t>bhavikasarnaik2000@gmail.com</t>
  </si>
  <si>
    <t>Sarnobat Aditi Budharam</t>
  </si>
  <si>
    <t>C2022MC00133</t>
  </si>
  <si>
    <t>aditisarnobat101@gmail.com</t>
  </si>
  <si>
    <t>Sharma Harshit</t>
  </si>
  <si>
    <t>C2022MC00127</t>
  </si>
  <si>
    <t>harshitsharma426@gmail.com</t>
  </si>
  <si>
    <t>Sharma Ritesh Rajesh</t>
  </si>
  <si>
    <t>C2022MC00111</t>
  </si>
  <si>
    <t>riteshsharma0761@gmail.com</t>
  </si>
  <si>
    <t>Sukriti Shukla</t>
  </si>
  <si>
    <t>C2022MC00154</t>
  </si>
  <si>
    <t>sukritishukla2004@gmail.com</t>
  </si>
  <si>
    <t>Sutirth Lokesh</t>
  </si>
  <si>
    <t>C2022MC00012</t>
  </si>
  <si>
    <t>sutirthlokesh37@gmail.com</t>
  </si>
  <si>
    <t>Tanishka Tanuj Pandey</t>
  </si>
  <si>
    <t>C2022MC00147</t>
  </si>
  <si>
    <t>tanishkatanujpandey@gmail.com</t>
  </si>
  <si>
    <t>Uikey Tanisha Prashant</t>
  </si>
  <si>
    <t>C2022MC00040</t>
  </si>
  <si>
    <t>tanishauikey555@gmail.com</t>
  </si>
  <si>
    <t>Vaidehi Atul Naik</t>
  </si>
  <si>
    <t>C2022MC00146</t>
  </si>
  <si>
    <t>vaidehinaik1246@gmail.com</t>
  </si>
  <si>
    <t>Vedant Kolhe</t>
  </si>
  <si>
    <t>C2022MC00078</t>
  </si>
  <si>
    <t>kolhevedant16@gmail.com</t>
  </si>
  <si>
    <t>Wadhwani Ashwin Ramesh</t>
  </si>
  <si>
    <t>C2022MC00129</t>
  </si>
  <si>
    <t>huwadhwani@gmail.com</t>
  </si>
  <si>
    <t>Yawalikar Aarya Hemant</t>
  </si>
  <si>
    <t>C2022MC00024</t>
  </si>
  <si>
    <t>aaryayawalikar@gmail.com</t>
  </si>
  <si>
    <t>Devika Abhijit Wanjari</t>
  </si>
  <si>
    <t>C2022MC00162</t>
  </si>
  <si>
    <t>devikawanjari@gmail.com</t>
  </si>
  <si>
    <t>Ayushi Meshram</t>
  </si>
  <si>
    <t>P12606</t>
  </si>
  <si>
    <t>ayushimeshram001@gmail.com</t>
  </si>
  <si>
    <t>Upasana Dalai</t>
  </si>
  <si>
    <t>P12673</t>
  </si>
  <si>
    <t>upasanadalai9@gmail.com</t>
  </si>
  <si>
    <t>Yashdeep Waney</t>
  </si>
  <si>
    <t>P12677</t>
  </si>
  <si>
    <t>yashdeepwaney@gmail.com</t>
  </si>
  <si>
    <t>Priyanka Prasad</t>
  </si>
  <si>
    <t>P12631</t>
  </si>
  <si>
    <t>prasad.priyanka704@yahoo.com</t>
  </si>
  <si>
    <t>Abhishek Kumar Neeraj</t>
  </si>
  <si>
    <t>P12530</t>
  </si>
  <si>
    <t>akumarneeraj@gmail.com</t>
  </si>
  <si>
    <t>Aditya Anit Butle</t>
  </si>
  <si>
    <t>P12552</t>
  </si>
  <si>
    <t>adibutle8@gmail.com</t>
  </si>
  <si>
    <t>Rathod Ajinkya Murlidhar</t>
  </si>
  <si>
    <t>P12639</t>
  </si>
  <si>
    <t>rathodajinkya832@gmail.com</t>
  </si>
  <si>
    <t>Anchal Anishkumar Batham</t>
  </si>
  <si>
    <t>P12544</t>
  </si>
  <si>
    <t>anchalbatham02@gmail.com</t>
  </si>
  <si>
    <t>Chavan Arpit Vinayak</t>
  </si>
  <si>
    <t>P12554</t>
  </si>
  <si>
    <t>dharavchavan@gmail.com</t>
  </si>
  <si>
    <t>Bhonde Harshal Vilas</t>
  </si>
  <si>
    <t>P12548</t>
  </si>
  <si>
    <t>harshalbhonde207@gmail.com</t>
  </si>
  <si>
    <t>Puri Kartik Prashant</t>
  </si>
  <si>
    <t>P12632</t>
  </si>
  <si>
    <t>kartikpuri1001@gmail.com</t>
  </si>
  <si>
    <t>Priyanka Kishor Rai</t>
  </si>
  <si>
    <t>P12630</t>
  </si>
  <si>
    <t>raipriyanka599@gmail.com</t>
  </si>
  <si>
    <t>Rahul H Raddi</t>
  </si>
  <si>
    <t>P12635</t>
  </si>
  <si>
    <t>rahulraddi1122@gmail.com</t>
  </si>
  <si>
    <t>Rupali Thakur</t>
  </si>
  <si>
    <t>P12643</t>
  </si>
  <si>
    <t>thakurrupali644@gmail.com</t>
  </si>
  <si>
    <t>Shantanu Dhankute</t>
  </si>
  <si>
    <t>P12562</t>
  </si>
  <si>
    <t>sdhankute28@gmail.com</t>
  </si>
  <si>
    <t>Shreerag Devkumar</t>
  </si>
  <si>
    <t>P12657</t>
  </si>
  <si>
    <t>shreeragd18@gmail.com</t>
  </si>
  <si>
    <t>Rahate Suyog</t>
  </si>
  <si>
    <t>P12665</t>
  </si>
  <si>
    <t>suyograhate2001@gmail.com</t>
  </si>
  <si>
    <t>Taufeek Javed Thekiya</t>
  </si>
  <si>
    <t>P12669</t>
  </si>
  <si>
    <t>tawfeekthekiya@gmail.com</t>
  </si>
  <si>
    <t>Gondhali Varad Rajendra</t>
  </si>
  <si>
    <t>P12574</t>
  </si>
  <si>
    <t>varadgondhali2@gmail.com</t>
  </si>
  <si>
    <t>Khetal Yash Manmohan</t>
  </si>
  <si>
    <t>P12599</t>
  </si>
  <si>
    <t>yashkhetal774@gmail.com</t>
  </si>
  <si>
    <t>Prince  Kumar</t>
  </si>
  <si>
    <t>P12629</t>
  </si>
  <si>
    <t>princesharma7091@gmail.com</t>
  </si>
  <si>
    <t>Shikha Singh</t>
  </si>
  <si>
    <t>P12655</t>
  </si>
  <si>
    <t>smita890shikha@gmail.com</t>
  </si>
  <si>
    <t>Umar Rahmat Ali Sayyed</t>
  </si>
  <si>
    <t>P12537</t>
  </si>
  <si>
    <t>umarsayyed6575@gmail.com</t>
  </si>
  <si>
    <t>Aanchal Jain</t>
  </si>
  <si>
    <t>P12529</t>
  </si>
  <si>
    <t>aanchaljain2333@gmail.com</t>
  </si>
  <si>
    <t>Aditya Ram Agrawal</t>
  </si>
  <si>
    <t>P12531</t>
  </si>
  <si>
    <t>agrawaladityaram@gmail.com</t>
  </si>
  <si>
    <t>Aishvarya Pandey</t>
  </si>
  <si>
    <t>P12534</t>
  </si>
  <si>
    <t>aishvaryapandey2000@gmail.com</t>
  </si>
  <si>
    <t>Amlan Mohanty</t>
  </si>
  <si>
    <t>P12541</t>
  </si>
  <si>
    <t>amlanmohantyking2@gmail.com</t>
  </si>
  <si>
    <t>Aryan Sanjay Bhosale</t>
  </si>
  <si>
    <t>P12550</t>
  </si>
  <si>
    <t>aryanbhosale20@gmail.com</t>
  </si>
  <si>
    <t>Bhagyashree Pandey</t>
  </si>
  <si>
    <t>P12545</t>
  </si>
  <si>
    <t>bhagyashreepandey03@gmail.com</t>
  </si>
  <si>
    <t>Dhanashree Dighe</t>
  </si>
  <si>
    <t>P12564</t>
  </si>
  <si>
    <t>dighedhanashree0905@gmail.com</t>
  </si>
  <si>
    <t>Gauri Bahekar</t>
  </si>
  <si>
    <t>P12572</t>
  </si>
  <si>
    <t>gaurirbahekar@gmail.com</t>
  </si>
  <si>
    <t>Harsh Rathi</t>
  </si>
  <si>
    <t>P12638</t>
  </si>
  <si>
    <t>harshkrathi49@gmail.com</t>
  </si>
  <si>
    <t>Tiwari Harsh Manish</t>
  </si>
  <si>
    <t>P12670</t>
  </si>
  <si>
    <t>tiwariharsh1126@gmail.com</t>
  </si>
  <si>
    <t>Hitesh Godara</t>
  </si>
  <si>
    <t>P12576</t>
  </si>
  <si>
    <t>hiteshgodara522521@gmail.com</t>
  </si>
  <si>
    <t>Jobin Johny</t>
  </si>
  <si>
    <t>P12587</t>
  </si>
  <si>
    <t>jobinjohny2001@gmail.com</t>
  </si>
  <si>
    <t>Karnam Vanishya Krishna</t>
  </si>
  <si>
    <t>P12594</t>
  </si>
  <si>
    <t>vanishyakhope@gmail.com</t>
  </si>
  <si>
    <t>Lavanya</t>
  </si>
  <si>
    <t>P12601</t>
  </si>
  <si>
    <t>ldhankhar2002@gmail.com</t>
  </si>
  <si>
    <t>Mandar Bhugaonkar</t>
  </si>
  <si>
    <t>P12551</t>
  </si>
  <si>
    <t>mbhugaonkar@gmail.com</t>
  </si>
  <si>
    <t>Manendra Kumar More</t>
  </si>
  <si>
    <t>P12602</t>
  </si>
  <si>
    <t>manendramore93@gmail.com</t>
  </si>
  <si>
    <t>Milind Sanjay Bhapkar</t>
  </si>
  <si>
    <t>P12546</t>
  </si>
  <si>
    <t>milindbhapkar155@gmail.com</t>
  </si>
  <si>
    <t>Mitali Mittal</t>
  </si>
  <si>
    <t>P12610</t>
  </si>
  <si>
    <t>anchalm007@gmail.com</t>
  </si>
  <si>
    <t>Prajwal Pradip Chalukya</t>
  </si>
  <si>
    <t>P12625</t>
  </si>
  <si>
    <t>chalukyaprajwal3@gmail.com</t>
  </si>
  <si>
    <t>Prashant Tiwari</t>
  </si>
  <si>
    <t>P12627</t>
  </si>
  <si>
    <t>prashant19031998@gmail.com</t>
  </si>
  <si>
    <t>Sharma Ram</t>
  </si>
  <si>
    <t>P12652</t>
  </si>
  <si>
    <t>ram241sharma@gmail.com</t>
  </si>
  <si>
    <t>Rehaan Agrawal</t>
  </si>
  <si>
    <t>P12532</t>
  </si>
  <si>
    <t>rehaan19agrawal@gmail.com</t>
  </si>
  <si>
    <t>Sahil Singh</t>
  </si>
  <si>
    <t>P12645</t>
  </si>
  <si>
    <t>sahil.sngh0225@gmail.com</t>
  </si>
  <si>
    <t>Syed Faaiz Ali</t>
  </si>
  <si>
    <t>P12664</t>
  </si>
  <si>
    <t>faaizali0555@gmail.com</t>
  </si>
  <si>
    <t>Sonia Sharma</t>
  </si>
  <si>
    <t>P12661</t>
  </si>
  <si>
    <t>toyphoto16@gmail.com</t>
  </si>
  <si>
    <t>Sushen Kashiv</t>
  </si>
  <si>
    <t>P12663</t>
  </si>
  <si>
    <t>sushenkashiv3@gmail.com</t>
  </si>
  <si>
    <t>Vaishnavi Bhardwaj</t>
  </si>
  <si>
    <t>P12674</t>
  </si>
  <si>
    <t>vaishnavibhardwaj0104@gmail.com</t>
  </si>
  <si>
    <t>Waqas Akhlaque Mulla</t>
  </si>
  <si>
    <t>P12678</t>
  </si>
  <si>
    <t>waqasmulla123@gmail.com</t>
  </si>
  <si>
    <t>Shantanu Maladhari</t>
  </si>
  <si>
    <t>Q15893</t>
  </si>
  <si>
    <t>maladharishantanu01@gmail.com</t>
  </si>
  <si>
    <t>Aryan Ark</t>
  </si>
  <si>
    <t>Q15639</t>
  </si>
  <si>
    <t>2002arkit@gmail.com</t>
  </si>
  <si>
    <t>Shaikh Abdul Rehman</t>
  </si>
  <si>
    <t>Q15888</t>
  </si>
  <si>
    <t>shaikhatp@gmail.com</t>
  </si>
  <si>
    <t>Sonawane Adityaraj Makarand</t>
  </si>
  <si>
    <t>Q15920</t>
  </si>
  <si>
    <t>aditya7171sonawane@gmail.com</t>
  </si>
  <si>
    <t>Kolhe Supriya Prasham</t>
  </si>
  <si>
    <t>Q15757</t>
  </si>
  <si>
    <t>supriyakolhe6@gmail.com</t>
  </si>
  <si>
    <t>Aditya Ganesh Jirkuntwar</t>
  </si>
  <si>
    <t>Q15593</t>
  </si>
  <si>
    <t>jirkuntwaraditya@gmail.com</t>
  </si>
  <si>
    <t>Hardik Singh Baghel</t>
  </si>
  <si>
    <t>Q15717</t>
  </si>
  <si>
    <t>baghelhardik2021@gmail.com</t>
  </si>
  <si>
    <t>Tekale Yash Ashokrao</t>
  </si>
  <si>
    <t>Q15940</t>
  </si>
  <si>
    <t>yashtekale123@gmail.com</t>
  </si>
  <si>
    <t>Kumari Anupriya</t>
  </si>
  <si>
    <t>Q15763</t>
  </si>
  <si>
    <t>anupriya17thfeb@gmail.com</t>
  </si>
  <si>
    <t>Abhishek A Joshi</t>
  </si>
  <si>
    <t>Q15584</t>
  </si>
  <si>
    <t>abhi18518@gmail.com</t>
  </si>
  <si>
    <t>Neha Pandey</t>
  </si>
  <si>
    <t>Q15802</t>
  </si>
  <si>
    <t>ne3101pandey@gmail.com</t>
  </si>
  <si>
    <t>Vishrut Ajai</t>
  </si>
  <si>
    <t>Q15965</t>
  </si>
  <si>
    <t>vishrutsingh2001@gmail.com</t>
  </si>
  <si>
    <t>Akshat Bharadwaj</t>
  </si>
  <si>
    <t>Q15603</t>
  </si>
  <si>
    <t>akshatbharadwaj0401@gmail.com</t>
  </si>
  <si>
    <t>Ridhiksha Hemanth Mulya</t>
  </si>
  <si>
    <t>Q15856</t>
  </si>
  <si>
    <t>hridhiksha@yahoo.com</t>
  </si>
  <si>
    <t>Ana Thaware</t>
  </si>
  <si>
    <t>Q15614</t>
  </si>
  <si>
    <t>anathaware124@gmail.com</t>
  </si>
  <si>
    <t>Mishra Harsh Vinod</t>
  </si>
  <si>
    <t>Q15783</t>
  </si>
  <si>
    <t>hrrvm1030@gmail.com</t>
  </si>
  <si>
    <t>Utkarsh Singh</t>
  </si>
  <si>
    <t>Q15953</t>
  </si>
  <si>
    <t>usassassin007@gmail.com</t>
  </si>
  <si>
    <t>Chauhan Rishi Digvijaysinh</t>
  </si>
  <si>
    <t>Q15666</t>
  </si>
  <si>
    <t>rishichauhan26103@gmail.com</t>
  </si>
  <si>
    <t>Arindam Ahuja</t>
  </si>
  <si>
    <t>Q15635</t>
  </si>
  <si>
    <t>arindamahuja1604@gmail.com</t>
  </si>
  <si>
    <t>Chauhan Dixit Hiteshbhai</t>
  </si>
  <si>
    <t>Q15665</t>
  </si>
  <si>
    <t>chauhan.dixit@ymail.com</t>
  </si>
  <si>
    <t>Dond Shraddha Sanjay</t>
  </si>
  <si>
    <t>Q15700</t>
  </si>
  <si>
    <t>shraddhadond80@gmail.com</t>
  </si>
  <si>
    <t>Sarda Jay Baldeoji</t>
  </si>
  <si>
    <t>Q15881</t>
  </si>
  <si>
    <t>jaysarda17@gmail.com</t>
  </si>
  <si>
    <t>Veer Sumeet Shivaji</t>
  </si>
  <si>
    <t>Q15960</t>
  </si>
  <si>
    <t>veersumeet12@gmail.com</t>
  </si>
  <si>
    <t>Dighe Amol Dhanaji</t>
  </si>
  <si>
    <t>Q15611</t>
  </si>
  <si>
    <t>amoldighe2019@gmail.com</t>
  </si>
  <si>
    <t>Jawdekar Riddhi Sunil</t>
  </si>
  <si>
    <t>Q15734</t>
  </si>
  <si>
    <t>riddhijawdekar15@gmail.com</t>
  </si>
  <si>
    <t>Gindodiya Jay Pankajkumar</t>
  </si>
  <si>
    <t>Q15735</t>
  </si>
  <si>
    <t>jaygindodiya@gmail.com</t>
  </si>
  <si>
    <t>Koravi Rudraprasad Subhash</t>
  </si>
  <si>
    <t>Q15759</t>
  </si>
  <si>
    <t>rudraprasad.koravi@gmail.com</t>
  </si>
  <si>
    <t>Manasvi Naik</t>
  </si>
  <si>
    <t>Q15774</t>
  </si>
  <si>
    <t>manasvinaik2002@gmail.com</t>
  </si>
  <si>
    <t>Anushka Agrawal</t>
  </si>
  <si>
    <t>Q15632</t>
  </si>
  <si>
    <t>agrawal7anushka@gmail.com</t>
  </si>
  <si>
    <t>Siddharath Chaturvedi</t>
  </si>
  <si>
    <t>Q15915</t>
  </si>
  <si>
    <t>siddharthchaturvedi607@gmail.com</t>
  </si>
  <si>
    <t>Raj Shri</t>
  </si>
  <si>
    <t>Q15842</t>
  </si>
  <si>
    <t>nancygarg0920@gmail.com</t>
  </si>
  <si>
    <t>Baghele Preeti Toliram</t>
  </si>
  <si>
    <t>C2022AS00042</t>
  </si>
  <si>
    <t>baghelepreeti@gmail.com</t>
  </si>
  <si>
    <t>BSc Accident and Trauma Care</t>
  </si>
  <si>
    <t>Radke Akansha Prakash</t>
  </si>
  <si>
    <t>C2022AS00083</t>
  </si>
  <si>
    <t>radkeakansha@gmail.com</t>
  </si>
  <si>
    <t>Ambatkar Prajakta Gajanan</t>
  </si>
  <si>
    <t>C2022AS00072</t>
  </si>
  <si>
    <t>prajaktaambatkar4@gmail.com</t>
  </si>
  <si>
    <t>BSc Cardiac Technology</t>
  </si>
  <si>
    <t>Chakunde Prerna Kamlakar</t>
  </si>
  <si>
    <t>C2022AS00069</t>
  </si>
  <si>
    <t>chakundeprerna13@gmail.com</t>
  </si>
  <si>
    <t>Chopade Mansi Gopal</t>
  </si>
  <si>
    <t>C2022AS00016</t>
  </si>
  <si>
    <t>chopade23mansi@gmail.com</t>
  </si>
  <si>
    <t>Dhoke Riya Ravindra</t>
  </si>
  <si>
    <t>C2022AS00030</t>
  </si>
  <si>
    <t>riydhoke29@gmail.com</t>
  </si>
  <si>
    <t>Dhore Sanjivani Vijay</t>
  </si>
  <si>
    <t>C2022AS00071</t>
  </si>
  <si>
    <t>sanjivanidhore02@gmail.com</t>
  </si>
  <si>
    <t>Javane Akansha Nandu</t>
  </si>
  <si>
    <t>C2022AS00029</t>
  </si>
  <si>
    <t>akanshajavne2030@gmail.com</t>
  </si>
  <si>
    <t>Kudawale Adarsh Arun</t>
  </si>
  <si>
    <t>C2022AS00068</t>
  </si>
  <si>
    <t>adarshkudawale47@gmail.com</t>
  </si>
  <si>
    <t>Landge Astha Prakash</t>
  </si>
  <si>
    <t>C2022AS00070</t>
  </si>
  <si>
    <t>aasthalandge33@gmail.com</t>
  </si>
  <si>
    <t>Talmale Bhumika Shyam</t>
  </si>
  <si>
    <t>C2022AS00032</t>
  </si>
  <si>
    <t>talmalbhumika@gmail.com</t>
  </si>
  <si>
    <t>Vaidya Prachi Maroti</t>
  </si>
  <si>
    <t>C2022AS00031</t>
  </si>
  <si>
    <t>prachivaidya3008@gmail.com</t>
  </si>
  <si>
    <t>Ahefaz Akhtar Firoz Akhtar</t>
  </si>
  <si>
    <t>C2022AS00175</t>
  </si>
  <si>
    <t>ahfaz7853@gmail.com</t>
  </si>
  <si>
    <t>Bhawte Sanyukta Sanjay</t>
  </si>
  <si>
    <t>C2022AS00035</t>
  </si>
  <si>
    <t>bhawtesanyukta@gmail.com</t>
  </si>
  <si>
    <t>BSc Health Science</t>
  </si>
  <si>
    <t>Chindaliya Palak Prakash</t>
  </si>
  <si>
    <t>C2022AS00047</t>
  </si>
  <si>
    <t>palakchindaliya@gmail.com</t>
  </si>
  <si>
    <t>Deulkar Hansika Vinod</t>
  </si>
  <si>
    <t>C2022AS00036</t>
  </si>
  <si>
    <t>hansikadeulkar@gmail.com</t>
  </si>
  <si>
    <t>Joseph Nandini</t>
  </si>
  <si>
    <t>C2022AS00033</t>
  </si>
  <si>
    <t>nandinijoseph207@gmail.com</t>
  </si>
  <si>
    <t>Kuradkar Ashwini Vijay</t>
  </si>
  <si>
    <t>C2022AS00062</t>
  </si>
  <si>
    <t>ashavinikuradkar@gmail.com</t>
  </si>
  <si>
    <t>Kurve Sakshi Ganesh</t>
  </si>
  <si>
    <t>C2022AS00118</t>
  </si>
  <si>
    <t>sakshikurve161@gmail.com</t>
  </si>
  <si>
    <t>Lad Radhika Pravin</t>
  </si>
  <si>
    <t>C2022AS00053</t>
  </si>
  <si>
    <t>radhikalad515@gmail.com</t>
  </si>
  <si>
    <t>Pandey Pratiksha Ashok</t>
  </si>
  <si>
    <t>C2022AS00051</t>
  </si>
  <si>
    <t>pratikshapandey1109@gmail.com</t>
  </si>
  <si>
    <t>Rokade Sneha Prafulrao</t>
  </si>
  <si>
    <t>C2022AS00138</t>
  </si>
  <si>
    <t>Sneharokade654@gmail.com</t>
  </si>
  <si>
    <t>Sahu Rakhi Ravindra</t>
  </si>
  <si>
    <t>C2022AS00005</t>
  </si>
  <si>
    <t>rakheesahu86@gmail.com</t>
  </si>
  <si>
    <t>Sangole Palak Rupesh</t>
  </si>
  <si>
    <t>C2022AS00136</t>
  </si>
  <si>
    <t>palaksangole1410@gmail.com</t>
  </si>
  <si>
    <t>Shahare Arti Ramu</t>
  </si>
  <si>
    <t>C2022AS00034</t>
  </si>
  <si>
    <t>artishahare007@gmail.com</t>
  </si>
  <si>
    <t>Shrivastava Priya Raviprakash</t>
  </si>
  <si>
    <t>C2022AS00041</t>
  </si>
  <si>
    <t>priyashrivastava454@gmail.com</t>
  </si>
  <si>
    <t>Wadibhasme Pranjali Suresh</t>
  </si>
  <si>
    <t>C2022AS00116</t>
  </si>
  <si>
    <t>vpranjaliswadibhasme@gmail.com</t>
  </si>
  <si>
    <t>Arpit Patil</t>
  </si>
  <si>
    <t>C2022AS00050</t>
  </si>
  <si>
    <t>patelarpit123@gmail.com</t>
  </si>
  <si>
    <t>Kinhekar Vivek Suresh</t>
  </si>
  <si>
    <t>C2022AS00037</t>
  </si>
  <si>
    <t>vivekkinhekar31@gmail.com</t>
  </si>
  <si>
    <t>Kuradkar Himanshu Ravi</t>
  </si>
  <si>
    <t>C2022AS00049</t>
  </si>
  <si>
    <t>kuradkarhimanshu@gmail.com</t>
  </si>
  <si>
    <t>Thakur Kanak Sandeepsingh</t>
  </si>
  <si>
    <t>C2022AS00052</t>
  </si>
  <si>
    <t>kanakthakur666@gmail.com</t>
  </si>
  <si>
    <t>Bhaisare Rohini Ravindra</t>
  </si>
  <si>
    <t>C2022AS00067</t>
  </si>
  <si>
    <t>bhaisarerohini335@gmail.com</t>
  </si>
  <si>
    <t>Bhingare Priyanka Ashok</t>
  </si>
  <si>
    <t>C2022AS00156</t>
  </si>
  <si>
    <t>priyankabhirange9@gmail.com</t>
  </si>
  <si>
    <t>Chaturvedi Swati Rameshkumar</t>
  </si>
  <si>
    <t>C2022AS00152</t>
  </si>
  <si>
    <t>swatichaturvedi615@gmail.com</t>
  </si>
  <si>
    <t>Desai Avinash Aapu</t>
  </si>
  <si>
    <t>C2022AS00038</t>
  </si>
  <si>
    <t>desaiavinash15@gmail.com</t>
  </si>
  <si>
    <t>Khobragade Trupti Pramod</t>
  </si>
  <si>
    <t>C2022AS00150</t>
  </si>
  <si>
    <t>truptikhobragade52@gmail.com</t>
  </si>
  <si>
    <t>Mandlesh Dipanshu Gopidas</t>
  </si>
  <si>
    <t>C2022AS00154</t>
  </si>
  <si>
    <t>dadumandlesh@gmail.com</t>
  </si>
  <si>
    <t>Mishra Ambikesh Manoj</t>
  </si>
  <si>
    <t>C2022AS00155</t>
  </si>
  <si>
    <t>amikeshmishra.m05@gmail.com</t>
  </si>
  <si>
    <t>Rathod Laxmi Govinda</t>
  </si>
  <si>
    <t>C2022AS00157</t>
  </si>
  <si>
    <t>laxmigrathod8@gmail.com</t>
  </si>
  <si>
    <t>Sukhdeve Vibha Pyarelal</t>
  </si>
  <si>
    <t>C2022AS00153</t>
  </si>
  <si>
    <t>pratibhasukhdeve1972@gmail.com</t>
  </si>
  <si>
    <t>Adiba Kousar Zafar Khan Pathan</t>
  </si>
  <si>
    <t>C2022AS00018</t>
  </si>
  <si>
    <t>addupathan15@gmail.com</t>
  </si>
  <si>
    <t>Andalwar Himanshu Dnyaneshwar</t>
  </si>
  <si>
    <t>C2022AS00058</t>
  </si>
  <si>
    <t>Himanshuandalwar9090@gmail.com</t>
  </si>
  <si>
    <t>Bisen Ghanshyam Chotelal</t>
  </si>
  <si>
    <t>C2022AS00060</t>
  </si>
  <si>
    <t>ghanshyambisen198@gmail.com</t>
  </si>
  <si>
    <t>Chavhan Sahil Vijay</t>
  </si>
  <si>
    <t>C2022AS00027</t>
  </si>
  <si>
    <t>chavhansahil275@gmail.com</t>
  </si>
  <si>
    <t>Gudadhe Vaidehi Ashwin</t>
  </si>
  <si>
    <t>C2022AS00021</t>
  </si>
  <si>
    <t>vaidehigudadhe23@gmail.com</t>
  </si>
  <si>
    <t>Haresh</t>
  </si>
  <si>
    <t>C2022AS00026</t>
  </si>
  <si>
    <t>harshkari123@gmai.com</t>
  </si>
  <si>
    <t>Kale Nandini Abhay</t>
  </si>
  <si>
    <t>C2022AS00059</t>
  </si>
  <si>
    <t>kalenandini135@gmail.com</t>
  </si>
  <si>
    <t>Khapne Sneha Shankar</t>
  </si>
  <si>
    <t>C2022AS00054</t>
  </si>
  <si>
    <t>khapnesneha4@gmail.com</t>
  </si>
  <si>
    <t>Lavanya Harish Warwatkar</t>
  </si>
  <si>
    <t>C2022AS00019</t>
  </si>
  <si>
    <t>lavanyawarwatkar2004@gmail.com</t>
  </si>
  <si>
    <t>Mahevish Fatema Istekhar Ahmad</t>
  </si>
  <si>
    <t>C2022AS00020</t>
  </si>
  <si>
    <t>mahevish547@gmail.com</t>
  </si>
  <si>
    <t>Mandaokar Prajwal Vinod</t>
  </si>
  <si>
    <t>C2022AS00061</t>
  </si>
  <si>
    <t>Pmandawkar8@gmail.com</t>
  </si>
  <si>
    <t>Mude Janhavi Anil</t>
  </si>
  <si>
    <t>C2022AS00017</t>
  </si>
  <si>
    <t>janhavimude2003@gmail.com</t>
  </si>
  <si>
    <t>Navgode Arti Gendlal</t>
  </si>
  <si>
    <t>C2022AS00237</t>
  </si>
  <si>
    <t>artinavgode@gmail.com</t>
  </si>
  <si>
    <t>Paighan Smruti Rajkumar</t>
  </si>
  <si>
    <t>C2022AS00013</t>
  </si>
  <si>
    <t>surupaighan@gmail.com</t>
  </si>
  <si>
    <t>Pal Roshani Ranjeetsingh</t>
  </si>
  <si>
    <t>C2022AS00055</t>
  </si>
  <si>
    <t>palroshni786@gmail.com</t>
  </si>
  <si>
    <t>Ratneshwari</t>
  </si>
  <si>
    <t>C2022AS00025</t>
  </si>
  <si>
    <t>ratneshvinde@gmail.com</t>
  </si>
  <si>
    <t>Rokade Nikhil Tarachand</t>
  </si>
  <si>
    <t>C2022AS00056</t>
  </si>
  <si>
    <t>nikhilrokde011@gmail.com</t>
  </si>
  <si>
    <t>Sakshi Pawankumar Dandele</t>
  </si>
  <si>
    <t>C2022AS00024</t>
  </si>
  <si>
    <t>psdandele01@gmail.com</t>
  </si>
  <si>
    <t>Sejal Vitthal Vaidya</t>
  </si>
  <si>
    <t>C2022AS00023</t>
  </si>
  <si>
    <t>sejalvaidya25@gmail.com</t>
  </si>
  <si>
    <t>Thool Shruti Sanjay</t>
  </si>
  <si>
    <t>C2022AS00085</t>
  </si>
  <si>
    <t>shrutithool167@gmai.com</t>
  </si>
  <si>
    <t>Bhairavi Dumne</t>
  </si>
  <si>
    <t>C2022AS00092</t>
  </si>
  <si>
    <t>bhairavidilipdumne@gmail.com</t>
  </si>
  <si>
    <t>Choudhari Sakshi Anil</t>
  </si>
  <si>
    <t>C2022AS00123</t>
  </si>
  <si>
    <t>sakshichoudhari480@gmail.com</t>
  </si>
  <si>
    <t>Gadewar Soham Anand</t>
  </si>
  <si>
    <t>C2022AS00078</t>
  </si>
  <si>
    <t>gadewarsoham@gmail.com</t>
  </si>
  <si>
    <t>Harshe Pranjay Ravindra</t>
  </si>
  <si>
    <t>C2022AS00135</t>
  </si>
  <si>
    <t>pranjayharshe2020@gmail.com</t>
  </si>
  <si>
    <t>Jain Vaidik Sushant</t>
  </si>
  <si>
    <t>C2022AS00014</t>
  </si>
  <si>
    <t>vjbravo78@gmail.com</t>
  </si>
  <si>
    <t>Khobragade Aditya Sandip</t>
  </si>
  <si>
    <t>C2022AS00064</t>
  </si>
  <si>
    <t>adityaskhobragade@gmail.com</t>
  </si>
  <si>
    <t>Kohale Riya Pradip</t>
  </si>
  <si>
    <t>C2022AS00122</t>
  </si>
  <si>
    <t>riyakohale23@gmail.com</t>
  </si>
  <si>
    <t>Korde Laxmi Rama</t>
  </si>
  <si>
    <t>C2022AS00193</t>
  </si>
  <si>
    <t>kordesakshi222@gmail.com</t>
  </si>
  <si>
    <t>Lanjewar Yashodeep Ravindra</t>
  </si>
  <si>
    <t>C2022AS00048</t>
  </si>
  <si>
    <t>amolgahukar2@gmail.com</t>
  </si>
  <si>
    <t>Nimje Yashaswi Ashokrao</t>
  </si>
  <si>
    <t>C2022AS00063</t>
  </si>
  <si>
    <t>yashaswinimje@gmail.com</t>
  </si>
  <si>
    <t>P Pratyusha</t>
  </si>
  <si>
    <t>C2022AS00093</t>
  </si>
  <si>
    <t>Pratyusha89829@gmail.com</t>
  </si>
  <si>
    <t>Rathod Laxmi Kishor</t>
  </si>
  <si>
    <t>C2022AS00133</t>
  </si>
  <si>
    <t>laxmikrathod8@gmail.com</t>
  </si>
  <si>
    <t>Sathawane Anushree Rajesh</t>
  </si>
  <si>
    <t>C2022AS00096</t>
  </si>
  <si>
    <t>anushreesathawane13@gmail.com</t>
  </si>
  <si>
    <t>Sayyed Huzaif Aki Sayyed Hussain Ali</t>
  </si>
  <si>
    <t>C2022AS00094</t>
  </si>
  <si>
    <t>sayyedh786@gmail.com</t>
  </si>
  <si>
    <t>Zafir Mashood Mohammad Shakeel</t>
  </si>
  <si>
    <t>C2022AS00065</t>
  </si>
  <si>
    <t>mashhoodzafir72@gmail.com</t>
  </si>
  <si>
    <t>Anshu Sharma</t>
  </si>
  <si>
    <t>C2022AS00158</t>
  </si>
  <si>
    <t>anshupman1@gmail.com</t>
  </si>
  <si>
    <t>BSc Physician Assistant</t>
  </si>
  <si>
    <t>Atale Omkar Prakash</t>
  </si>
  <si>
    <t>C2022AS00039</t>
  </si>
  <si>
    <t>ataleomkar28@gmail.com</t>
  </si>
  <si>
    <t>Sharma Moniksha Mohan</t>
  </si>
  <si>
    <t>C2022AS00011</t>
  </si>
  <si>
    <t>somiksha@gmail.com</t>
  </si>
  <si>
    <t>Surve Ajay Ganesh</t>
  </si>
  <si>
    <t>C2022AS00159</t>
  </si>
  <si>
    <t>ajysurve003@gmail.com</t>
  </si>
  <si>
    <t>Vishwakarma Priya Santosh</t>
  </si>
  <si>
    <t>C2022AS00015</t>
  </si>
  <si>
    <t>priyavishwakarma47@gmail.com</t>
  </si>
  <si>
    <t>Chinchurkar Dhanashri Vijay</t>
  </si>
  <si>
    <t>C2022AS00161</t>
  </si>
  <si>
    <t>chinchulkarkarina@gmail.com</t>
  </si>
  <si>
    <t>BSc Psychology</t>
  </si>
  <si>
    <t>Kambe Samiksha Manoj</t>
  </si>
  <si>
    <t>C2022AS00040</t>
  </si>
  <si>
    <t>samikshakambe@gmail.com</t>
  </si>
  <si>
    <t>Khandal Ayushi Dilip</t>
  </si>
  <si>
    <t>C2022AS00163</t>
  </si>
  <si>
    <t>khandalayushi60@gmail.com</t>
  </si>
  <si>
    <t>Sampann Asane</t>
  </si>
  <si>
    <t>C2022AS00160</t>
  </si>
  <si>
    <t>sunilasane@gmail.com</t>
  </si>
  <si>
    <t>Wasekar Milisha Milind</t>
  </si>
  <si>
    <t>C2022AS00162</t>
  </si>
  <si>
    <t>milisha08wasekar@gmail.com</t>
  </si>
  <si>
    <t>Abdul Arsalan Abdul Wali</t>
  </si>
  <si>
    <t>C2022AS00090</t>
  </si>
  <si>
    <t>arsalanwali777@gmail.com</t>
  </si>
  <si>
    <t>Agham Khushi Chetan Kumar</t>
  </si>
  <si>
    <t>C2022AS00106</t>
  </si>
  <si>
    <t>chetanagham123@gmail.com</t>
  </si>
  <si>
    <t>Bairwar Kunal Tirupati</t>
  </si>
  <si>
    <t>C2022AS00091</t>
  </si>
  <si>
    <t>kunalbairwar123@gmail.com</t>
  </si>
  <si>
    <t>Dhamgaye Rituja Pravin</t>
  </si>
  <si>
    <t>C2022AS00089</t>
  </si>
  <si>
    <t>ritujadhamgaye2003@gmail.com</t>
  </si>
  <si>
    <t>Kakde Devanshu Chakradhar</t>
  </si>
  <si>
    <t>C2022AS00126</t>
  </si>
  <si>
    <t>kakdedevanshu2002@gmail.com</t>
  </si>
  <si>
    <t>Mansi Patel</t>
  </si>
  <si>
    <t>C2022AS00127</t>
  </si>
  <si>
    <t>mp999887766@gmail.com</t>
  </si>
  <si>
    <t>Raikwar Riya Sanjay</t>
  </si>
  <si>
    <t>C2022AS00129</t>
  </si>
  <si>
    <t>riyaraikwar94@gmail.com</t>
  </si>
  <si>
    <t>Satkar Tejswini Vijay</t>
  </si>
  <si>
    <t>C2022AS00128</t>
  </si>
  <si>
    <t>vijaysatkarsatkar@gmail.com</t>
  </si>
  <si>
    <t>Taksande Bhagyashree Chandrapraksh</t>
  </si>
  <si>
    <t>C2022AS00130</t>
  </si>
  <si>
    <t>riyataksande34@gmail.com</t>
  </si>
  <si>
    <t>Yadav Vaishnavi Dhiraj</t>
  </si>
  <si>
    <t>C2022AS00105</t>
  </si>
  <si>
    <t>vaishnavi7777@gmail.com</t>
  </si>
  <si>
    <t>Bargath Ekta Chandrashekhar</t>
  </si>
  <si>
    <t>C2022AS00181</t>
  </si>
  <si>
    <t>ektabargath@gmail.com</t>
  </si>
  <si>
    <t>Mahaan Hotchandani</t>
  </si>
  <si>
    <t>C2022AS00182</t>
  </si>
  <si>
    <t>hotchandani@gmail.com</t>
  </si>
  <si>
    <t>Mishra Jyoti Umesh</t>
  </si>
  <si>
    <t>C2022AS00180</t>
  </si>
  <si>
    <t>jyotimishra10101@gmail.com</t>
  </si>
  <si>
    <t>Mohammad Fazal Sheikh Sattar Solanki</t>
  </si>
  <si>
    <t>C2022AS00082</t>
  </si>
  <si>
    <t>fazalsolanki23@gmail.com</t>
  </si>
  <si>
    <t>Neware Bhavana Sanjay</t>
  </si>
  <si>
    <t>C2022AS00086</t>
  </si>
  <si>
    <t>bhavananeware4@gmail.com</t>
  </si>
  <si>
    <t>Riddhi Shende</t>
  </si>
  <si>
    <t>C2022AS00183</t>
  </si>
  <si>
    <t>riddhishende113@gmail.com</t>
  </si>
  <si>
    <t>Bahoriya Sakshi Prakash</t>
  </si>
  <si>
    <t>C2022AS00074</t>
  </si>
  <si>
    <t>priyabahoriya3@gmail.com</t>
  </si>
  <si>
    <t>Bhaisare Samyak Umrao</t>
  </si>
  <si>
    <t>C2022AS00188</t>
  </si>
  <si>
    <t>samyakbhaisare111@gmail.com</t>
  </si>
  <si>
    <t>Chaware Aman Rajesh</t>
  </si>
  <si>
    <t>C2022AS00185</t>
  </si>
  <si>
    <t>amanrc2002@gmail.com</t>
  </si>
  <si>
    <t>Dewarkar Mohit Vasanta</t>
  </si>
  <si>
    <t>C2022AS00190</t>
  </si>
  <si>
    <t>mohitdewarkar@gmail.com</t>
  </si>
  <si>
    <t>Dhiman Reema Brijlal</t>
  </si>
  <si>
    <t>C2022AS00073</t>
  </si>
  <si>
    <t>reemadhiman49@gmail.com</t>
  </si>
  <si>
    <t>Gaidhane Preet Murlidhar</t>
  </si>
  <si>
    <t>C2022AS00189</t>
  </si>
  <si>
    <t>darshangaidhane20@gmail.com</t>
  </si>
  <si>
    <t>Kaner Vishakha Sanjay</t>
  </si>
  <si>
    <t>C2022AS00191</t>
  </si>
  <si>
    <t>kanervishakha@gmail.com</t>
  </si>
  <si>
    <t>Kanerkar Bhavana Rajendra</t>
  </si>
  <si>
    <t>C2022AS00101</t>
  </si>
  <si>
    <t>rkanerkar686@gmail.com</t>
  </si>
  <si>
    <t>Manapure Tanisha Rajesh</t>
  </si>
  <si>
    <t>C2022AS00104</t>
  </si>
  <si>
    <t>tanishamanapure1602@gmail.com</t>
  </si>
  <si>
    <t>Mishra Ashish Sukhendra</t>
  </si>
  <si>
    <t>C2022AS00187</t>
  </si>
  <si>
    <t>amishra72043@gmail.com</t>
  </si>
  <si>
    <t>Narayane Anushka Arjun</t>
  </si>
  <si>
    <t>C2022AS00100</t>
  </si>
  <si>
    <t>anushkanarayane03@gmail.com</t>
  </si>
  <si>
    <t>Rahangdale Priya Houslal</t>
  </si>
  <si>
    <t>C2022AS00080</t>
  </si>
  <si>
    <t>priyarahangadale30@gmail.com</t>
  </si>
  <si>
    <t>Sheikh Tanjila Mohammad Toufique</t>
  </si>
  <si>
    <t>C2022AS00103</t>
  </si>
  <si>
    <t>tanzilap14@gmail.com</t>
  </si>
  <si>
    <t>Somkuwar Sushant Surendra</t>
  </si>
  <si>
    <t>C2022AS00102</t>
  </si>
  <si>
    <t>somkuwarsushant8@gmail.com</t>
  </si>
  <si>
    <t>Tiwade Yashodhara Rajeshwar</t>
  </si>
  <si>
    <t>C2022AS00184</t>
  </si>
  <si>
    <t>yashodharatiwade2004@gmail.com</t>
  </si>
  <si>
    <t>Bhujade Saloni Tikaram</t>
  </si>
  <si>
    <t>C2022AS00171</t>
  </si>
  <si>
    <t>salonibhujade3@gmail.com</t>
  </si>
  <si>
    <t>Harshita Arun Bhede</t>
  </si>
  <si>
    <t>C2022AS00165</t>
  </si>
  <si>
    <t>harshitabhede95@gmail.com</t>
  </si>
  <si>
    <t>Kothe Pratiksha Vishweshwar</t>
  </si>
  <si>
    <t>C2022AS00167</t>
  </si>
  <si>
    <t>pratikshakothe02@gmail.com</t>
  </si>
  <si>
    <t>Krushika Rajesh Sukhadeve</t>
  </si>
  <si>
    <t>C2022AS00169</t>
  </si>
  <si>
    <t>naluraj90@gmail.com</t>
  </si>
  <si>
    <t>Lalsare Srushti Sharad</t>
  </si>
  <si>
    <t>C2022AS00164</t>
  </si>
  <si>
    <t>lalsaresrushti@gmail.com</t>
  </si>
  <si>
    <t>Mahadule Mayur Laxman</t>
  </si>
  <si>
    <t>C2022AS00166</t>
  </si>
  <si>
    <t>mayurmahadule@gmail.com</t>
  </si>
  <si>
    <t>Mokashe Mohini Ravindra</t>
  </si>
  <si>
    <t>C2022AS00173</t>
  </si>
  <si>
    <t>mokashemohini93@gmail.com</t>
  </si>
  <si>
    <t>Rambhade Sonali Prakash</t>
  </si>
  <si>
    <t>C2022AS00088</t>
  </si>
  <si>
    <t>sonali2003rambhade@gmail.com</t>
  </si>
  <si>
    <t>Wanjari Sanjana Chandrakant</t>
  </si>
  <si>
    <t>C2022AS00170</t>
  </si>
  <si>
    <t>sanjanawanjari250@gmail.com</t>
  </si>
  <si>
    <t>Besekar Achal Siddharth</t>
  </si>
  <si>
    <t>C2022AS00121</t>
  </si>
  <si>
    <t>besekarachal@gmail.com</t>
  </si>
  <si>
    <t>Bhakte Arya Rajendra</t>
  </si>
  <si>
    <t>C2022AS00144</t>
  </si>
  <si>
    <t>aryabhakte744@gmail.com</t>
  </si>
  <si>
    <t>Das Komal Samir</t>
  </si>
  <si>
    <t>C2022AS00145</t>
  </si>
  <si>
    <t>komaldas2911@gmail.com</t>
  </si>
  <si>
    <t>Dodmise Prachi Sanjay</t>
  </si>
  <si>
    <t>C2022AS00045</t>
  </si>
  <si>
    <t>sanjaydodmise29@gmail.com</t>
  </si>
  <si>
    <t>Gajbhiye Sohil Sushil</t>
  </si>
  <si>
    <t>C2022AS00140</t>
  </si>
  <si>
    <t>sohilgajbhiye83@gmail.com</t>
  </si>
  <si>
    <t>Ganvir Trupti Ulhas</t>
  </si>
  <si>
    <t>C2022AS00143</t>
  </si>
  <si>
    <t>ganvirtrupti45@gmail.com</t>
  </si>
  <si>
    <t>Gharade Prerna Shamrao</t>
  </si>
  <si>
    <t>C2022AS00139</t>
  </si>
  <si>
    <t>prernagharde74@gmail.com</t>
  </si>
  <si>
    <t>Janhavi Deshmukh</t>
  </si>
  <si>
    <t>C2022AS00075</t>
  </si>
  <si>
    <t>deshmukhjanhavi499@gmail.com</t>
  </si>
  <si>
    <t>Khan Asmi Tayyaba Pervez</t>
  </si>
  <si>
    <t>C2022AS00009</t>
  </si>
  <si>
    <t>khanasmi22@gmail.com</t>
  </si>
  <si>
    <t>Murke Pooja Hivraj</t>
  </si>
  <si>
    <t>C2022AS00076</t>
  </si>
  <si>
    <t>murkepooja3@gmail.com</t>
  </si>
  <si>
    <t>Navghare Abhijit Moreshwar</t>
  </si>
  <si>
    <t>C2022AS00043</t>
  </si>
  <si>
    <t>abhijitnavghare87@gmail.com</t>
  </si>
  <si>
    <t>Navkhare Gunjan Rameshwar</t>
  </si>
  <si>
    <t>C2022AS00119</t>
  </si>
  <si>
    <t>gunjannawkhare@gmail.com</t>
  </si>
  <si>
    <t>Nemade Sakshi Avadhut</t>
  </si>
  <si>
    <t>C2022AS00141</t>
  </si>
  <si>
    <t>sakshinemade67@gmail.com</t>
  </si>
  <si>
    <t>Pise Dimpal Kishor</t>
  </si>
  <si>
    <t>C2022AS00146</t>
  </si>
  <si>
    <t>pisedimpal@gmail.com</t>
  </si>
  <si>
    <t>Sahu Bhumika Kumbhlal</t>
  </si>
  <si>
    <t>C2022AS00120</t>
  </si>
  <si>
    <t>bhumikasahu826@gmail.com</t>
  </si>
  <si>
    <t>Sahu Jimmi Kumbhlal</t>
  </si>
  <si>
    <t>C2022AS00147</t>
  </si>
  <si>
    <t>jigyashasahu880@gmail.com</t>
  </si>
  <si>
    <t>Sonale Ajay Vinod</t>
  </si>
  <si>
    <t>C2022AS00046</t>
  </si>
  <si>
    <t>ajaysonale902@gmail.com</t>
  </si>
  <si>
    <t>Tathod Akanksha Motiramji</t>
  </si>
  <si>
    <t>C2022AS00044</t>
  </si>
  <si>
    <t>ashutathod2001@gmail.com</t>
  </si>
  <si>
    <t>Thool Ishika Jaywant</t>
  </si>
  <si>
    <t>C2022AS00142</t>
  </si>
  <si>
    <t>thoolishika@gmail.com</t>
  </si>
  <si>
    <t>Ughade Nayan Pundlik</t>
  </si>
  <si>
    <t>C2022AS00084</t>
  </si>
  <si>
    <t>badalughade98@gmail.com</t>
  </si>
  <si>
    <t>Bankar Kartik Avinash</t>
  </si>
  <si>
    <t>C2022AS00108</t>
  </si>
  <si>
    <t>kartikbankar12112@gmail.com</t>
  </si>
  <si>
    <t>Choure Divya Kumar</t>
  </si>
  <si>
    <t>C2022AS00196</t>
  </si>
  <si>
    <t>divyachoure.55@gmail.com</t>
  </si>
  <si>
    <t>Jagane Khushi Vijay</t>
  </si>
  <si>
    <t>C2022AS00115</t>
  </si>
  <si>
    <t>khushijagane13@gmail.com</t>
  </si>
  <si>
    <t>Khedkar Shreya Prabhakar</t>
  </si>
  <si>
    <t>C2022AS00012</t>
  </si>
  <si>
    <t>shreyakhedkar099@gmail.com</t>
  </si>
  <si>
    <t>Rabiya Anam Naheed Khan</t>
  </si>
  <si>
    <t>C2022AS00109</t>
  </si>
  <si>
    <t>rabiyakhan16062005@gmail.com</t>
  </si>
  <si>
    <t>Tirpude Palash Pravin</t>
  </si>
  <si>
    <t>C2022AS00111</t>
  </si>
  <si>
    <t>tirpudepalash69@gmail.com</t>
  </si>
  <si>
    <t>Ughade Vedant Vinodrao</t>
  </si>
  <si>
    <t>C2022AS00110</t>
  </si>
  <si>
    <t>ughadevedant9@gmail.com</t>
  </si>
  <si>
    <t>Warjukar Vaishnavi Dipak</t>
  </si>
  <si>
    <t>C2022AS00010</t>
  </si>
  <si>
    <t>vaishnaviwarjukar2704@gmail.com</t>
  </si>
  <si>
    <t>Ghatge Namrata Raju</t>
  </si>
  <si>
    <t>C2022AS00179</t>
  </si>
  <si>
    <t>ghatgenamrata1@gmail.com</t>
  </si>
  <si>
    <t>Patil Darshana Shrawan</t>
  </si>
  <si>
    <t>C2022AS00176</t>
  </si>
  <si>
    <t>patildarshana0427@gmail.com</t>
  </si>
  <si>
    <t>Talapalliwar Sahiti Madhusudan</t>
  </si>
  <si>
    <t>C2022AS00081</t>
  </si>
  <si>
    <t>sahititalapalliwar05@gmail.com</t>
  </si>
  <si>
    <t>Thakre Pallavi Ashok</t>
  </si>
  <si>
    <t>C2022AS00177</t>
  </si>
  <si>
    <t>thakrepallavi041@gmail.com</t>
  </si>
  <si>
    <t>Gavande Yamini Vislasrao</t>
  </si>
  <si>
    <t>C2022AS00239</t>
  </si>
  <si>
    <t>yaminigawande70@gmail.com</t>
  </si>
  <si>
    <t>MSc MRIT</t>
  </si>
  <si>
    <t>Kamble Ravi Naresh</t>
  </si>
  <si>
    <t>C2022AS00238</t>
  </si>
  <si>
    <t>ravink959@gmail.com</t>
  </si>
  <si>
    <t>Charu Pareek</t>
  </si>
  <si>
    <t>C2022AS00229</t>
  </si>
  <si>
    <t>charu2mek@gmail.com</t>
  </si>
  <si>
    <t>Gala Bhavika Sanjay</t>
  </si>
  <si>
    <t>C2022AS00233</t>
  </si>
  <si>
    <t>bhavikagala212@gmail.com</t>
  </si>
  <si>
    <t>Kakatikar Rabia Akbar</t>
  </si>
  <si>
    <t>C2022AS00236</t>
  </si>
  <si>
    <t>rabiakakatikar@gmail.com</t>
  </si>
  <si>
    <t>Koli Ankita Bhalchandra</t>
  </si>
  <si>
    <t>C2022AS00228</t>
  </si>
  <si>
    <t>ankitakoli426@gmail.com</t>
  </si>
  <si>
    <t>Muskan</t>
  </si>
  <si>
    <t>C2022AS00231</t>
  </si>
  <si>
    <t>muskankhan0310@gmail.com</t>
  </si>
  <si>
    <t>Onkar Vinod Premchand</t>
  </si>
  <si>
    <t>C2022AS00235</t>
  </si>
  <si>
    <t>onkarvinod.lab@gmail.com</t>
  </si>
  <si>
    <t>Pal Anisha Anil</t>
  </si>
  <si>
    <t>C2022AS00234</t>
  </si>
  <si>
    <t>anishagajbe@gmail.com</t>
  </si>
  <si>
    <t>Priyal Tilak</t>
  </si>
  <si>
    <t>C2022AS00232</t>
  </si>
  <si>
    <t>tilakpriyal@gmail.com</t>
  </si>
  <si>
    <t>Ashtikar Rutuja Nitin</t>
  </si>
  <si>
    <t>C2022AS00006</t>
  </si>
  <si>
    <t>rutujaashtikar@gmail.com</t>
  </si>
  <si>
    <t>MSc Clinical Research</t>
  </si>
  <si>
    <t>Bhise Tejshree Sudhir</t>
  </si>
  <si>
    <t>C2022AS00221</t>
  </si>
  <si>
    <t>tejshreebhise01@gmail.com</t>
  </si>
  <si>
    <t>Hedaoo Kritiksha Manohar</t>
  </si>
  <si>
    <t>C2022AS00002</t>
  </si>
  <si>
    <t>hedaookittu@gmail.com</t>
  </si>
  <si>
    <t>Nandgaonkar Pratiksha Tulsiram</t>
  </si>
  <si>
    <t>C2022AS00004</t>
  </si>
  <si>
    <t>pratikshanandgaonkar26@gmail.com</t>
  </si>
  <si>
    <t>Wanjari Rupal Rajendra</t>
  </si>
  <si>
    <t>C2022AS00003</t>
  </si>
  <si>
    <t>rupalwanjari2001@gmail.com</t>
  </si>
  <si>
    <t>Bodkhe Sahil Sanjay</t>
  </si>
  <si>
    <t>C2022AS00219</t>
  </si>
  <si>
    <t>sahil.bodkhe786@gmail.com</t>
  </si>
  <si>
    <t>Chahande Dhanshree Madhukar</t>
  </si>
  <si>
    <t>C2022AS00212</t>
  </si>
  <si>
    <t>dhanshree.chahande@gmail.com</t>
  </si>
  <si>
    <t>Chakole Sneha Shankararao</t>
  </si>
  <si>
    <t>C2022AS00211</t>
  </si>
  <si>
    <t>snehachakole007@gmail.com</t>
  </si>
  <si>
    <t>Jagtap Gaurav Arun</t>
  </si>
  <si>
    <t>C2022AS00214</t>
  </si>
  <si>
    <t>gauravjagtap2122000@gmail.com</t>
  </si>
  <si>
    <t>Lakade Yogita Gajanan</t>
  </si>
  <si>
    <t>C2022AS00215</t>
  </si>
  <si>
    <t>yogitalakade04@gmail.com</t>
  </si>
  <si>
    <t>Mankar Pooja Dattatray</t>
  </si>
  <si>
    <t>C2022AS00218</t>
  </si>
  <si>
    <t>mankarpooja00@gmail.com</t>
  </si>
  <si>
    <t>Nayak Tejaswini Jiwanlal</t>
  </si>
  <si>
    <t>C2022AS00217</t>
  </si>
  <si>
    <t>nayaktejaswini600@gmail.com</t>
  </si>
  <si>
    <t>Pnagul Nikhita Shankar</t>
  </si>
  <si>
    <t>C2022AS00213</t>
  </si>
  <si>
    <t>nikitapangul14@gmail.com</t>
  </si>
  <si>
    <t>Tembhekar Ashwini Waman</t>
  </si>
  <si>
    <t>C2022AS00216</t>
  </si>
  <si>
    <t>ashwinitembhekar127@gmail.com</t>
  </si>
  <si>
    <t>Yadav Suman Vijaypal</t>
  </si>
  <si>
    <t>C2022AS00220</t>
  </si>
  <si>
    <t>sy03846@gmail.com</t>
  </si>
  <si>
    <t>Anushka Surjeet Singh</t>
  </si>
  <si>
    <t>C2022AS00001</t>
  </si>
  <si>
    <t>anushkasingh07123@gmail.com</t>
  </si>
  <si>
    <t>Dongre Mayuri Sanjay</t>
  </si>
  <si>
    <t>C2022AS00124</t>
  </si>
  <si>
    <t>mayuridongre@gmail.com</t>
  </si>
  <si>
    <t>Kawale Chetali Bhaskarrao</t>
  </si>
  <si>
    <t>C2022AS00198</t>
  </si>
  <si>
    <t>chetalikawale45521@gmail.com</t>
  </si>
  <si>
    <t>Khirekar Janhavi Pramod</t>
  </si>
  <si>
    <t>C2022AS00206</t>
  </si>
  <si>
    <t>janhavikhirekar@gmail.com</t>
  </si>
  <si>
    <t>Kubde Dimple Manoj</t>
  </si>
  <si>
    <t>C2022AS00205</t>
  </si>
  <si>
    <t>dimplekubde01@gmail.com</t>
  </si>
  <si>
    <t>Mete Dhananjay Balwantrao</t>
  </si>
  <si>
    <t>C2022AS00210</t>
  </si>
  <si>
    <t>mete01081996@gmail.com</t>
  </si>
  <si>
    <t>Mistry Esha Uttam</t>
  </si>
  <si>
    <t>C2022AS00097</t>
  </si>
  <si>
    <t>mistryisha@gmail.com</t>
  </si>
  <si>
    <t>Muneshwar Takshashila Devanand</t>
  </si>
  <si>
    <t>C2022AS00195</t>
  </si>
  <si>
    <t>takshumuneshwar@gmail.com</t>
  </si>
  <si>
    <t>Raut Ashwari Dinesh</t>
  </si>
  <si>
    <t>C2022AS00098</t>
  </si>
  <si>
    <t>ashwariraut@gmail.com</t>
  </si>
  <si>
    <t>Sagare Nikhil Sanjay</t>
  </si>
  <si>
    <t>C2022AS00199</t>
  </si>
  <si>
    <t>sagarenikhil147@gmail.com</t>
  </si>
  <si>
    <t>Sawwalakhe Aaditya Dilip</t>
  </si>
  <si>
    <t>C2022AS00209</t>
  </si>
  <si>
    <t>aditya.sawalakhe2802@gmail.com</t>
  </si>
  <si>
    <t>Sayyed Ajwad Sayyed Hafeez</t>
  </si>
  <si>
    <t>C2022AS00207</t>
  </si>
  <si>
    <t>sayyedajwad709@gmail.com</t>
  </si>
  <si>
    <t>Suryawanshi Kanchan Basantlal</t>
  </si>
  <si>
    <t>C2022AS00204</t>
  </si>
  <si>
    <t>kanchansuryawanshi06@gmail.com</t>
  </si>
  <si>
    <t>Zade Monika Babulal</t>
  </si>
  <si>
    <t>C2022AS00203</t>
  </si>
  <si>
    <t>monikazade2001@gmail.com</t>
  </si>
  <si>
    <t>Awale Pratik Surendra</t>
  </si>
  <si>
    <t>C2022AS00224</t>
  </si>
  <si>
    <t>awalepratik97@gmail.com</t>
  </si>
  <si>
    <t>Bisane Priti Ratanlal</t>
  </si>
  <si>
    <t>C2022AS00225</t>
  </si>
  <si>
    <t>pritibisane19022000@gmail.com</t>
  </si>
  <si>
    <t>Choudhary Tanaya Sacheen</t>
  </si>
  <si>
    <t>C2022AS00223</t>
  </si>
  <si>
    <t>tanayachoudhary22@gmail.com</t>
  </si>
  <si>
    <t>Dhole Akshay Ramkrushnaji</t>
  </si>
  <si>
    <t>C2022AS00125</t>
  </si>
  <si>
    <t>akshaydhole112@gmail.com</t>
  </si>
  <si>
    <t>Raut Dhanashri Vinodrao</t>
  </si>
  <si>
    <t>C2022AS00222</t>
  </si>
  <si>
    <t>dhanashriraut099@gmail.com</t>
  </si>
  <si>
    <t>Bag Vishwasini Rambhau</t>
  </si>
  <si>
    <t>R16599</t>
  </si>
  <si>
    <t>vishubag597@gmail.com</t>
  </si>
  <si>
    <t>Meshram Sanskruti Kishor</t>
  </si>
  <si>
    <t>R16622</t>
  </si>
  <si>
    <t>meshramsanskruti0@gmail.com</t>
  </si>
  <si>
    <t>Saratkar Saniya Yogesh</t>
  </si>
  <si>
    <t>R16634</t>
  </si>
  <si>
    <t>saniyasaratkar1312@gmail.com</t>
  </si>
  <si>
    <t>Bardhiya Vansh Anilkumar</t>
  </si>
  <si>
    <t>R16601</t>
  </si>
  <si>
    <t>vanshbardhiya@gmail.com</t>
  </si>
  <si>
    <t>Bhaik Om Shekhar</t>
  </si>
  <si>
    <t>R16603</t>
  </si>
  <si>
    <t>ombhaik@gmail.com</t>
  </si>
  <si>
    <t>Bramhanwade Ayush Uttamrao</t>
  </si>
  <si>
    <t>R16604</t>
  </si>
  <si>
    <t>ayushbramhanwade@gmail.com</t>
  </si>
  <si>
    <t>Gulhane Rahul Madhukar</t>
  </si>
  <si>
    <t>R16612</t>
  </si>
  <si>
    <t>gulhane485@gmail.com</t>
  </si>
  <si>
    <t>Kedar Vedant Ajay</t>
  </si>
  <si>
    <t>R16617</t>
  </si>
  <si>
    <t>vedantkedar5361@gmail.com</t>
  </si>
  <si>
    <t>Lokhande Priyanshu Anilrao</t>
  </si>
  <si>
    <t>R16618</t>
  </si>
  <si>
    <t>anshullokhande4@gmail.com</t>
  </si>
  <si>
    <t>Maskar Dev Mangalji</t>
  </si>
  <si>
    <t>R16621</t>
  </si>
  <si>
    <t>devmaskar@gmail.com</t>
  </si>
  <si>
    <t>Ranit Ish Pramodrao</t>
  </si>
  <si>
    <t>R16630</t>
  </si>
  <si>
    <t>ipranit3@gmail.com</t>
  </si>
  <si>
    <t>Sahu Kaustubh Rekhlal</t>
  </si>
  <si>
    <t>R16633</t>
  </si>
  <si>
    <t>kaustubhsahu11@gmail.com</t>
  </si>
  <si>
    <t>Satpute Vedant Pravin</t>
  </si>
  <si>
    <t>R16635</t>
  </si>
  <si>
    <t>satputev63@gmail.com</t>
  </si>
  <si>
    <t>Thakare Aryan Sunil</t>
  </si>
  <si>
    <t>R16637</t>
  </si>
  <si>
    <t>rahul123@gmail.com</t>
  </si>
  <si>
    <t>Thakare Harshal Ganesh</t>
  </si>
  <si>
    <t>R16638</t>
  </si>
  <si>
    <t>thakareharshal200@gmail.com</t>
  </si>
  <si>
    <t>Waghade Munabbar Kadir</t>
  </si>
  <si>
    <t>R16642</t>
  </si>
  <si>
    <t>munabberwaghade987@gmail.com</t>
  </si>
  <si>
    <t>Dabrase Snehal Prakash</t>
  </si>
  <si>
    <t>R16647</t>
  </si>
  <si>
    <t>snehaldabrase17@gmail.com</t>
  </si>
  <si>
    <t>Dahake Pranita Balu</t>
  </si>
  <si>
    <t>R16648</t>
  </si>
  <si>
    <t>pranitadahake69@gmail.com</t>
  </si>
  <si>
    <t>Thakare Tanvi Chetan</t>
  </si>
  <si>
    <t>R16667</t>
  </si>
  <si>
    <t>thakaretanvi04@gmail.com</t>
  </si>
  <si>
    <t>Wakekar Pratiksha Vijay</t>
  </si>
  <si>
    <t>R16669</t>
  </si>
  <si>
    <t>paratikshav123@gamil.com</t>
  </si>
  <si>
    <t>Hikre Vaibhav Pundlik</t>
  </si>
  <si>
    <t>R16652</t>
  </si>
  <si>
    <t>vaibhavap123@gmail.com</t>
  </si>
  <si>
    <t>Irutkar Rajesh Vinodrao</t>
  </si>
  <si>
    <t>R16653</t>
  </si>
  <si>
    <t>rajeshirutkar007@gmail.com</t>
  </si>
  <si>
    <t>Kove Akshay Anantrao</t>
  </si>
  <si>
    <t>R16657</t>
  </si>
  <si>
    <t>akshaykove14@gmail.com</t>
  </si>
  <si>
    <t>Kshirsagar Shyam Manoj</t>
  </si>
  <si>
    <t>R16658</t>
  </si>
  <si>
    <t>shyamkshirsagar2004@gmail.com</t>
  </si>
  <si>
    <t>Milmile Atharva Anil</t>
  </si>
  <si>
    <t>R16660</t>
  </si>
  <si>
    <t>athavamilmile394@gmail.com</t>
  </si>
  <si>
    <t>Patil Kartik Prabhakar</t>
  </si>
  <si>
    <t>R16662</t>
  </si>
  <si>
    <t>kartikpatil0227@gmail.com</t>
  </si>
  <si>
    <t>Rewatkar Girish Vishnuji</t>
  </si>
  <si>
    <t>R16663</t>
  </si>
  <si>
    <t>rewatkargirish@gmail.com</t>
  </si>
  <si>
    <t>Somnathe Pranay Prakash</t>
  </si>
  <si>
    <t>R16664</t>
  </si>
  <si>
    <t>pranaysomnathe15@gmail.com</t>
  </si>
  <si>
    <t>Tule Dhanraj Ratnakarji</t>
  </si>
  <si>
    <t>R16668</t>
  </si>
  <si>
    <t>mayurtule2005@gmail.com</t>
  </si>
  <si>
    <t>Chopkar Saloni Shrawan</t>
  </si>
  <si>
    <t>R16672</t>
  </si>
  <si>
    <t>saloni.chopkar1309@gmail.com</t>
  </si>
  <si>
    <t>Hulke Rohini Vitthal</t>
  </si>
  <si>
    <t>R16681</t>
  </si>
  <si>
    <t>rohinihulke2004@gmail.com</t>
  </si>
  <si>
    <t>Mahure Tanushree Ghansham</t>
  </si>
  <si>
    <t>R16686</t>
  </si>
  <si>
    <t>ghansham031@gmail.com</t>
  </si>
  <si>
    <t>Dongare Gaurav Sahebrao</t>
  </si>
  <si>
    <t>R16674</t>
  </si>
  <si>
    <t>gauravdongre170@gmail.com</t>
  </si>
  <si>
    <t>Khadse Nikhil Subhashrao</t>
  </si>
  <si>
    <t>R16682</t>
  </si>
  <si>
    <t>khadsenikhil562@gmail.com</t>
  </si>
  <si>
    <t>Mukesh Kumar</t>
  </si>
  <si>
    <t>R16688</t>
  </si>
  <si>
    <t>mukeshguptamahi88@gmail.com</t>
  </si>
  <si>
    <t>Nikam Sahil Anil</t>
  </si>
  <si>
    <t>R16689</t>
  </si>
  <si>
    <t>sahilnikam267@gmail.com</t>
  </si>
  <si>
    <t>Rangari Piyush Munnadas</t>
  </si>
  <si>
    <t>R16697</t>
  </si>
  <si>
    <t>piyushrangari2004@gmail.com</t>
  </si>
  <si>
    <t>Talvekar Shreya Vilas</t>
  </si>
  <si>
    <t>R16703</t>
  </si>
  <si>
    <t>talvekarshreya@gmail.com</t>
  </si>
  <si>
    <t>Zade Vedant Balu</t>
  </si>
  <si>
    <t>R16709</t>
  </si>
  <si>
    <t>vedantzade05@gmail.com</t>
  </si>
  <si>
    <t>Zoting Pawan Anil</t>
  </si>
  <si>
    <t>R16710</t>
  </si>
  <si>
    <t>pavanzoting81@gmail.com</t>
  </si>
  <si>
    <t>Aglawe Rohini Charan</t>
  </si>
  <si>
    <t>R16711</t>
  </si>
  <si>
    <t>aglawerohini74@gmail.com</t>
  </si>
  <si>
    <t>Amiksha Gajanan Barole</t>
  </si>
  <si>
    <t>R16712</t>
  </si>
  <si>
    <t>amikshabarole219@gmail.com</t>
  </si>
  <si>
    <t>Bhoyar Renuka Prashat</t>
  </si>
  <si>
    <t>R16715</t>
  </si>
  <si>
    <t>renukabhoyar256@gmail.com</t>
  </si>
  <si>
    <t>Kale Sarika Sunil</t>
  </si>
  <si>
    <t>R16723</t>
  </si>
  <si>
    <t>kalesarika952@gmail.com</t>
  </si>
  <si>
    <t>Manvatkar Bharti Prakash</t>
  </si>
  <si>
    <t>R16727</t>
  </si>
  <si>
    <t>bhartimanvatkar4@gmail.com</t>
  </si>
  <si>
    <t>Pohe Mrunal Kamlakar</t>
  </si>
  <si>
    <t>R16733</t>
  </si>
  <si>
    <t>mrunalk112022@gmail.com</t>
  </si>
  <si>
    <t>Potdukhe Ritu Ravindra</t>
  </si>
  <si>
    <t>R16734</t>
  </si>
  <si>
    <t>ritupotdukhe@gmail.com</t>
  </si>
  <si>
    <t>Raghatate Isha Gajananrao</t>
  </si>
  <si>
    <t>R16736</t>
  </si>
  <si>
    <t>isharaghatate2004@gmail.com</t>
  </si>
  <si>
    <t>Ramteke Shashwati Chandrashekhar</t>
  </si>
  <si>
    <t>R16737</t>
  </si>
  <si>
    <t>gargiramteke2004@gmail.com</t>
  </si>
  <si>
    <t>Atole Manthan Shashikant</t>
  </si>
  <si>
    <t>R16713</t>
  </si>
  <si>
    <t>atolemanthan2003@gmail.com</t>
  </si>
  <si>
    <t>Bhorkar Arpit Sachin</t>
  </si>
  <si>
    <t>R16714</t>
  </si>
  <si>
    <t>bhorkararpit@gmail.com</t>
  </si>
  <si>
    <t>Janglekar Ojal Purushottam</t>
  </si>
  <si>
    <t>R16722</t>
  </si>
  <si>
    <t>purushottam@gmail.com</t>
  </si>
  <si>
    <t>Khairkar Bhushan Mohan</t>
  </si>
  <si>
    <t>R16725</t>
  </si>
  <si>
    <t>bhushanmkhairkar@gmail.com</t>
  </si>
  <si>
    <t>Khodke Lokesh Ashokrao</t>
  </si>
  <si>
    <t>R16726</t>
  </si>
  <si>
    <t>lokeshkhodke5@gmail.com</t>
  </si>
  <si>
    <t>Pawar Manthan Murlidhar</t>
  </si>
  <si>
    <t>R16730</t>
  </si>
  <si>
    <t>pavangavhad@gmail.com</t>
  </si>
  <si>
    <t>Vaidya Ayush Satish</t>
  </si>
  <si>
    <t>R16742</t>
  </si>
  <si>
    <t>ayushvaidya09@gmail.com</t>
  </si>
  <si>
    <t>Wankar Aditya Shrikrushna</t>
  </si>
  <si>
    <t>R16745</t>
  </si>
  <si>
    <t>wankarsoffical@gmail.com</t>
  </si>
  <si>
    <t>Zade Gauri Arunrao</t>
  </si>
  <si>
    <t>R16750</t>
  </si>
  <si>
    <t>gaurizade1@gmail.com</t>
  </si>
  <si>
    <t>Biomedical Engineering MTech</t>
  </si>
  <si>
    <t xml:space="preserve">Aakansha Suresh Bhamare </t>
  </si>
  <si>
    <t>C2022FE00210</t>
  </si>
  <si>
    <t>aansubhamre@gmail.com</t>
  </si>
  <si>
    <t>B Voc in Animation and  VFX</t>
  </si>
  <si>
    <t xml:space="preserve">Aayushi Chetan Shinde </t>
  </si>
  <si>
    <t>C2022FE00221</t>
  </si>
  <si>
    <t>shindeaayushi@gmail.com</t>
  </si>
  <si>
    <t xml:space="preserve">Aryan Kedar Dunakhe </t>
  </si>
  <si>
    <t>C2022FE00211</t>
  </si>
  <si>
    <t>aryandunakhe@gmail.com</t>
  </si>
  <si>
    <t xml:space="preserve">Ayan Anis Shaikh </t>
  </si>
  <si>
    <t>C2022FE00209</t>
  </si>
  <si>
    <t>shaikhayan1525@gmail.com</t>
  </si>
  <si>
    <t xml:space="preserve">Harsh Santosh Kamble </t>
  </si>
  <si>
    <t>C2022FE00218</t>
  </si>
  <si>
    <t>hk13142708@gmail.com</t>
  </si>
  <si>
    <t xml:space="preserve">Harshdeep Singh Balvindersingh Longia </t>
  </si>
  <si>
    <t>C2022FE00212</t>
  </si>
  <si>
    <t>bslongia0511@gmail.com</t>
  </si>
  <si>
    <t xml:space="preserve">Harshwardhan Milind Goswami </t>
  </si>
  <si>
    <t>C2022FE00223</t>
  </si>
  <si>
    <t>harshhgos@gmail.com</t>
  </si>
  <si>
    <t xml:space="preserve">Jay Kamlakar Sawant </t>
  </si>
  <si>
    <t>C2022FE00214</t>
  </si>
  <si>
    <t>sawantjay124@gmail.com</t>
  </si>
  <si>
    <t xml:space="preserve">Jugrajsingh Arjunsingh Nagi </t>
  </si>
  <si>
    <t>C2022FE00220</t>
  </si>
  <si>
    <t>jagrajsinghnagi16@gmail.com</t>
  </si>
  <si>
    <t xml:space="preserve">Mayur Rameshkumar Lakhiwal </t>
  </si>
  <si>
    <t>C2022FE00204</t>
  </si>
  <si>
    <t>mayurlakhiwal@gmail.com</t>
  </si>
  <si>
    <t xml:space="preserve">Nandini Ramesh Tambadkar </t>
  </si>
  <si>
    <t>C2022FE00205</t>
  </si>
  <si>
    <t>nandinitambadkar4@gmail.com</t>
  </si>
  <si>
    <t xml:space="preserve">Prathamesh Vikas Sangale </t>
  </si>
  <si>
    <t>C2022FE00207</t>
  </si>
  <si>
    <t>devendrasangale23@gamil.com</t>
  </si>
  <si>
    <t xml:space="preserve">Sakshi Rama Rathod </t>
  </si>
  <si>
    <t>C2022FE00203</t>
  </si>
  <si>
    <t>rathodrama96@gmail.com</t>
  </si>
  <si>
    <t xml:space="preserve">Senthilmurugan Nataeraj Tevar </t>
  </si>
  <si>
    <t>C2022FE00208</t>
  </si>
  <si>
    <t>senthi16808041152003@gmail.com</t>
  </si>
  <si>
    <t xml:space="preserve">Shivam Lalit Sharma </t>
  </si>
  <si>
    <t>C2022FE00219</t>
  </si>
  <si>
    <t>ss351137@gmail.com</t>
  </si>
  <si>
    <t xml:space="preserve">Shreyans Rajesh Honamore </t>
  </si>
  <si>
    <t>C2022FE00224</t>
  </si>
  <si>
    <t>shreyanshonamore@gmail.com</t>
  </si>
  <si>
    <t xml:space="preserve">Shubham Ramchandra Deshmukh </t>
  </si>
  <si>
    <t>C2022FE00201</t>
  </si>
  <si>
    <t>deshmukh200@gmail.com</t>
  </si>
  <si>
    <t xml:space="preserve">Siddhant Vijay Bhangare </t>
  </si>
  <si>
    <t>C2022FE00206</t>
  </si>
  <si>
    <t>shinc6612@gmail.com</t>
  </si>
  <si>
    <t xml:space="preserve">Siddhi Tanaji Bhosale </t>
  </si>
  <si>
    <t>C2022FE00217</t>
  </si>
  <si>
    <t>siddhibhosale1408@gmail.com</t>
  </si>
  <si>
    <t xml:space="preserve">Swapnil Sunil Lamture </t>
  </si>
  <si>
    <t>C2022FE00225</t>
  </si>
  <si>
    <t>lamture123@gmail.com</t>
  </si>
  <si>
    <t>Yadav Shrushti Parshuram</t>
  </si>
  <si>
    <t>C2022JN00217</t>
  </si>
  <si>
    <t>shrushtiyadav2004@gmail.com</t>
  </si>
  <si>
    <t>JAYAWANT NITIN JADHAV</t>
  </si>
  <si>
    <t>C2022JN00206</t>
  </si>
  <si>
    <t>edocj8@gmail.com</t>
  </si>
  <si>
    <t>DIXIT BRIJESH RITESHSINGH</t>
  </si>
  <si>
    <t>C2022JN00237</t>
  </si>
  <si>
    <t>brijeshdixit2004@gmail.com</t>
  </si>
  <si>
    <t>Shristi Mishra</t>
  </si>
  <si>
    <t>C2022JN00232</t>
  </si>
  <si>
    <t>shristim04@gmail.com</t>
  </si>
  <si>
    <t>Umate Avantika Anant</t>
  </si>
  <si>
    <t>C2022JN00256</t>
  </si>
  <si>
    <t>avantikaumate@gmail.com</t>
  </si>
  <si>
    <t>Palak Vats</t>
  </si>
  <si>
    <t>C2022JN00279</t>
  </si>
  <si>
    <t>palakvats15@gmail.com</t>
  </si>
  <si>
    <t>Purva Sewak Karemore</t>
  </si>
  <si>
    <t>C2022JN00274</t>
  </si>
  <si>
    <t>purvakaremore13@gmail.com</t>
  </si>
  <si>
    <t>Abhishek Yadav</t>
  </si>
  <si>
    <t>C2022JN00249</t>
  </si>
  <si>
    <t>abhishekyadav6741@gmail.com</t>
  </si>
  <si>
    <t>Sawangekar Falgun Sanjay</t>
  </si>
  <si>
    <t>C2022JN00269</t>
  </si>
  <si>
    <t>falgunsawangekar@gmail.com</t>
  </si>
  <si>
    <t>Sapkale Bhagyesh Yashwant</t>
  </si>
  <si>
    <t>C2022JN00268</t>
  </si>
  <si>
    <t>bhagyeshsapkale@gmail.com</t>
  </si>
  <si>
    <t>Harshvardhan Rana</t>
  </si>
  <si>
    <t>C2022JN00341</t>
  </si>
  <si>
    <t>mailkirtirana2005@gmail.com</t>
  </si>
  <si>
    <t>Aryan Kishor Ramteke</t>
  </si>
  <si>
    <t>C2022JN00340</t>
  </si>
  <si>
    <t>aryan.k.ramteke@gmail.com</t>
  </si>
  <si>
    <t>Abhimanyu Singh</t>
  </si>
  <si>
    <t>C2022JN00305</t>
  </si>
  <si>
    <t>aksingvet@gmail.com</t>
  </si>
  <si>
    <t>Ritika T Sharma</t>
  </si>
  <si>
    <t>C2022JN00327</t>
  </si>
  <si>
    <t>95ritikasharma@gmail.com</t>
  </si>
  <si>
    <t>Kale Akash Narayan</t>
  </si>
  <si>
    <t>C2022JN00287</t>
  </si>
  <si>
    <t>akashkale4283@gmail.com</t>
  </si>
  <si>
    <t>Shri Vinayak Singh</t>
  </si>
  <si>
    <t>C2022JN00329</t>
  </si>
  <si>
    <t>vinayakvns6413@gmail.com</t>
  </si>
  <si>
    <t>Vimlesh Jaiswal</t>
  </si>
  <si>
    <t>C2022JN00331</t>
  </si>
  <si>
    <t>sjvj12@gmail.com</t>
  </si>
  <si>
    <t>Aayushi Chourasia</t>
  </si>
  <si>
    <t>C2022JN00313</t>
  </si>
  <si>
    <t>aayushichourasia5@gmail.com</t>
  </si>
  <si>
    <t>Wade Vivek Baburao</t>
  </si>
  <si>
    <t>C2022JN00289</t>
  </si>
  <si>
    <t>wadevivek26@gmail.com</t>
  </si>
  <si>
    <t>Mudit Saxena</t>
  </si>
  <si>
    <t>C2022JN00303</t>
  </si>
  <si>
    <t>mudit81203@gmail.com</t>
  </si>
  <si>
    <t>Parv Agrawal</t>
  </si>
  <si>
    <t>C2022JN00295</t>
  </si>
  <si>
    <t>parvagrawal26@gmail.com</t>
  </si>
  <si>
    <t>Pranav Singh</t>
  </si>
  <si>
    <t>C2022JN00335</t>
  </si>
  <si>
    <t>pranavsinghparihar@gmail.com</t>
  </si>
  <si>
    <t>Shaurya Malik</t>
  </si>
  <si>
    <t>C2022JN00330</t>
  </si>
  <si>
    <t>malikshaurya100@gmail.com</t>
  </si>
  <si>
    <t>Mustikovela Shanmukha Raajeevalochan</t>
  </si>
  <si>
    <t>C2022JN00286</t>
  </si>
  <si>
    <t>rajeevlochan79970@gmail.com</t>
  </si>
  <si>
    <t>Kanishka Goel</t>
  </si>
  <si>
    <t>C2022JN00297</t>
  </si>
  <si>
    <t>kanishkagoel1005@gmail.com</t>
  </si>
  <si>
    <t>Priyanshu Raj</t>
  </si>
  <si>
    <t>C2022JN00336</t>
  </si>
  <si>
    <t>priraj665@gmail.com</t>
  </si>
  <si>
    <t>Saket Konher</t>
  </si>
  <si>
    <t>C2022JN00307</t>
  </si>
  <si>
    <t>saketkonher@gmail.com</t>
  </si>
  <si>
    <t>Ayush Kumar</t>
  </si>
  <si>
    <t>C2022JN00284</t>
  </si>
  <si>
    <t>ayushkchaudhary@gmail.com</t>
  </si>
  <si>
    <t>Utkarsh Yasshwi</t>
  </si>
  <si>
    <t>C2022JN00302</t>
  </si>
  <si>
    <t>utkarsh.yasshwi123@gmail.com</t>
  </si>
  <si>
    <t>Ishika Singh</t>
  </si>
  <si>
    <t>C2022JN00392</t>
  </si>
  <si>
    <t>yks2909@gmail.com</t>
  </si>
  <si>
    <t>Tejas Sankalecha</t>
  </si>
  <si>
    <t>C2022JN00384</t>
  </si>
  <si>
    <t>tejas.sankalecha@gmail.com</t>
  </si>
  <si>
    <t>Sanskar Mishra</t>
  </si>
  <si>
    <t>C2022JN00378</t>
  </si>
  <si>
    <t>sanskar.mishrasurajpur@gmail.com</t>
  </si>
  <si>
    <t>Paikrao Vishakha Vasant</t>
  </si>
  <si>
    <t>C2022JN00388</t>
  </si>
  <si>
    <t>vishku27@gmail.com</t>
  </si>
  <si>
    <t>Manasi Sodi</t>
  </si>
  <si>
    <t>C2022JN00354</t>
  </si>
  <si>
    <t>manasisodi@gmail.com</t>
  </si>
  <si>
    <t>Kamini Dipak Bobade</t>
  </si>
  <si>
    <t>C2022JN00355</t>
  </si>
  <si>
    <t>deepakbobade807@gmail.com</t>
  </si>
  <si>
    <t>Shruti Thakur</t>
  </si>
  <si>
    <t>C2022JN00372</t>
  </si>
  <si>
    <t>tshruti223@gmail.com</t>
  </si>
  <si>
    <t>Ganjewar Shravani</t>
  </si>
  <si>
    <t>C2022JN00359</t>
  </si>
  <si>
    <t>shravani.ganjewar31@gmail.com</t>
  </si>
  <si>
    <t>Zainab Hatim Kanchwala</t>
  </si>
  <si>
    <t>C2022JN00385</t>
  </si>
  <si>
    <t>zkanchwala29@gmail.com</t>
  </si>
  <si>
    <t>Yuvraj Kalia</t>
  </si>
  <si>
    <t>C2022JN00363</t>
  </si>
  <si>
    <t>yuvrajkalia929@gmail.com</t>
  </si>
  <si>
    <t>Chavan Mayuri Mohan</t>
  </si>
  <si>
    <t>C2022JN00374</t>
  </si>
  <si>
    <t>mayuchavan105@gmail.com</t>
  </si>
  <si>
    <t>Priyashman Nandy</t>
  </si>
  <si>
    <t>C2022JN00342</t>
  </si>
  <si>
    <t>priyashman1193@gmail.com</t>
  </si>
  <si>
    <t>Shreya Jaiswal</t>
  </si>
  <si>
    <t>C2022JN00371</t>
  </si>
  <si>
    <t>jaiswalshreya913188@gmail.com</t>
  </si>
  <si>
    <t>Ishan Dwivedi</t>
  </si>
  <si>
    <t>C2022JN00367</t>
  </si>
  <si>
    <t>ishans1st@gmail.com</t>
  </si>
  <si>
    <t>Gargi Rathod</t>
  </si>
  <si>
    <t>C2022JN00375</t>
  </si>
  <si>
    <t>kr132152@gmail.com</t>
  </si>
  <si>
    <t>Kakde Umesh Baliram</t>
  </si>
  <si>
    <t>C2022JN00360</t>
  </si>
  <si>
    <t>um4378482801190@gmail.com</t>
  </si>
  <si>
    <t>Ashmit Hemant Yadav</t>
  </si>
  <si>
    <t>C2022JN00393</t>
  </si>
  <si>
    <t>ashmityadav1403@gmail.com</t>
  </si>
  <si>
    <t>Preeti Vyas</t>
  </si>
  <si>
    <t>C2022JN00365</t>
  </si>
  <si>
    <t>preetvyas07@gmail.com</t>
  </si>
  <si>
    <t>Yelma Kartikeya Reddy</t>
  </si>
  <si>
    <t>C2022JN00376</t>
  </si>
  <si>
    <t>kartikeyareddybus@gmail.com</t>
  </si>
  <si>
    <t>Bangar Rohan Anil</t>
  </si>
  <si>
    <t>C2022JN00382</t>
  </si>
  <si>
    <t>rohanbangar3@gmail.com</t>
  </si>
  <si>
    <t>Shreya Satish Akode</t>
  </si>
  <si>
    <t>C2022JN00391</t>
  </si>
  <si>
    <t>shreyaakode06@gmail.com</t>
  </si>
  <si>
    <t>Jasmehar Singh Chawla</t>
  </si>
  <si>
    <t>C2022JN00344</t>
  </si>
  <si>
    <t>bschawla77@gmail.com</t>
  </si>
  <si>
    <t>Purbasha Misra</t>
  </si>
  <si>
    <t>C2022JN00349</t>
  </si>
  <si>
    <t>purbashamisra33@gmail.com</t>
  </si>
  <si>
    <t>Ayush Asthana</t>
  </si>
  <si>
    <t>C2022JN00370</t>
  </si>
  <si>
    <t>ayushasthanacr@gmail.com</t>
  </si>
  <si>
    <t>Modani Sanket Devanand</t>
  </si>
  <si>
    <t>C2022JN00369</t>
  </si>
  <si>
    <t>sanketdmodani@gmail.com</t>
  </si>
  <si>
    <t>Vinaya Avadhut Bhandari</t>
  </si>
  <si>
    <t>C2022JN00428</t>
  </si>
  <si>
    <t>vinayabhandari082@gmail.com</t>
  </si>
  <si>
    <t>Abhisek Goel</t>
  </si>
  <si>
    <t>C2022JN00422</t>
  </si>
  <si>
    <t>abhishek.3004goel@gmail.com</t>
  </si>
  <si>
    <t>Sanskruti Gaikwad</t>
  </si>
  <si>
    <t>C2022JN00407</t>
  </si>
  <si>
    <t>sanskrutig19@gmail.com</t>
  </si>
  <si>
    <t>Rushan Mushtaq Shaikh</t>
  </si>
  <si>
    <t>C2022JN00412</t>
  </si>
  <si>
    <t>rushanshaikh34@gmail.com</t>
  </si>
  <si>
    <t>Bakal Shardul Rajendra</t>
  </si>
  <si>
    <t>C2022JN00411</t>
  </si>
  <si>
    <t>bakalpoornima1294@gmail.com</t>
  </si>
  <si>
    <t>Chetan Fand</t>
  </si>
  <si>
    <t>C2022JN00408</t>
  </si>
  <si>
    <t>fandchetan@gmail.com</t>
  </si>
  <si>
    <t>Kanishka Gandhi</t>
  </si>
  <si>
    <t>C2022JN00409</t>
  </si>
  <si>
    <t>kanishkagandhi0310@gmail.com</t>
  </si>
  <si>
    <t>Abhay Sorout</t>
  </si>
  <si>
    <t>C2022JN00410</t>
  </si>
  <si>
    <t>absinghsorout@gmail.com</t>
  </si>
  <si>
    <t>Virendra Singh Rathore</t>
  </si>
  <si>
    <t>C2022JN00435</t>
  </si>
  <si>
    <t>virendrasingrathore7389@gmail.com</t>
  </si>
  <si>
    <t>Amitesh Mehta</t>
  </si>
  <si>
    <t>C2022JN00450</t>
  </si>
  <si>
    <t>mehtaamitesh09@gmail.com</t>
  </si>
  <si>
    <t>Sujay Ninad Pathak</t>
  </si>
  <si>
    <t>C2022JN00452</t>
  </si>
  <si>
    <t>sujaypathak0707@gmail.com</t>
  </si>
  <si>
    <t>Parth Dewangan</t>
  </si>
  <si>
    <t>C2022JN00460</t>
  </si>
  <si>
    <t>parth.dewangan021@gmail.com</t>
  </si>
  <si>
    <t>Arjun Rushikesh Gorakhnath</t>
  </si>
  <si>
    <t>C2022JN00464</t>
  </si>
  <si>
    <t>rushiarjun6828@gmail.com</t>
  </si>
  <si>
    <t>Parth Nagnath Ghodke</t>
  </si>
  <si>
    <t>C2022JN00458</t>
  </si>
  <si>
    <t>parthghodke75@gmail.com</t>
  </si>
  <si>
    <r>
      <rPr>
        <sz val="12"/>
        <rFont val="Calibri"/>
        <family val="2"/>
        <scheme val="minor"/>
      </rPr>
      <t>9673886027</t>
    </r>
  </si>
  <si>
    <r>
      <rPr>
        <sz val="12"/>
        <rFont val="Calibri"/>
        <family val="2"/>
        <scheme val="minor"/>
      </rPr>
      <t>HIRULKAR SRUSHTI NITIN</t>
    </r>
  </si>
  <si>
    <r>
      <rPr>
        <sz val="12"/>
        <rFont val="Calibri"/>
        <family val="2"/>
        <scheme val="minor"/>
      </rPr>
      <t>SAOJI SAMPADA VIKRANT</t>
    </r>
  </si>
  <si>
    <t>Mohammed Ibtesam Anwar Siddiqui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</si>
</sst>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u/>
      <sz val="10"/>
      <color theme="10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Times New Roman"/>
      <family val="1"/>
    </font>
    <font>
      <b/>
      <sz val="12"/>
      <color indexed="8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14" fontId="3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2" xfId="1" applyFont="1" applyFill="1" applyBorder="1" applyAlignment="1" applyProtection="1">
      <alignment horizontal="left" vertical="top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/>
    </xf>
    <xf numFmtId="0" fontId="4" fillId="2" borderId="10" xfId="1" applyFont="1" applyFill="1" applyBorder="1" applyAlignment="1">
      <alignment horizontal="left" vertical="top"/>
    </xf>
    <xf numFmtId="1" fontId="6" fillId="2" borderId="2" xfId="0" applyNumberFormat="1" applyFont="1" applyFill="1" applyBorder="1" applyAlignment="1">
      <alignment horizontal="center" vertical="top" wrapText="1" shrinkToFit="1"/>
    </xf>
    <xf numFmtId="1" fontId="6" fillId="2" borderId="2" xfId="0" applyNumberFormat="1" applyFont="1" applyFill="1" applyBorder="1" applyAlignment="1">
      <alignment horizontal="left" vertical="top" wrapText="1" shrinkToFit="1"/>
    </xf>
    <xf numFmtId="0" fontId="5" fillId="2" borderId="1" xfId="0" applyFont="1" applyFill="1" applyBorder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left" vertical="top" wrapText="1" shrinkToFit="1"/>
    </xf>
    <xf numFmtId="0" fontId="5" fillId="2" borderId="4" xfId="0" applyFont="1" applyFill="1" applyBorder="1" applyAlignment="1">
      <alignment horizontal="left" vertical="top" wrapText="1"/>
    </xf>
    <xf numFmtId="1" fontId="6" fillId="2" borderId="4" xfId="0" applyNumberFormat="1" applyFont="1" applyFill="1" applyBorder="1" applyAlignment="1">
      <alignment horizontal="left" vertical="top" wrapText="1" shrinkToFit="1"/>
    </xf>
    <xf numFmtId="0" fontId="5" fillId="2" borderId="6" xfId="0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1" fontId="6" fillId="2" borderId="6" xfId="0" applyNumberFormat="1" applyFont="1" applyFill="1" applyBorder="1" applyAlignment="1">
      <alignment horizontal="left" vertical="top" wrapText="1" shrinkToFit="1"/>
    </xf>
    <xf numFmtId="1" fontId="5" fillId="2" borderId="2" xfId="0" applyNumberFormat="1" applyFont="1" applyFill="1" applyBorder="1" applyAlignment="1">
      <alignment horizontal="left" vertical="top" wrapText="1" shrinkToFit="1"/>
    </xf>
    <xf numFmtId="0" fontId="9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horizontal="left" vertical="top" wrapText="1"/>
    </xf>
    <xf numFmtId="1" fontId="6" fillId="2" borderId="8" xfId="0" applyNumberFormat="1" applyFont="1" applyFill="1" applyBorder="1" applyAlignment="1">
      <alignment horizontal="left" vertical="top" wrapText="1" shrinkToFit="1"/>
    </xf>
    <xf numFmtId="0" fontId="4" fillId="2" borderId="2" xfId="1" applyFont="1" applyFill="1" applyBorder="1" applyAlignment="1" applyProtection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4" fillId="2" borderId="1" xfId="1" applyFont="1" applyFill="1" applyBorder="1" applyAlignment="1" applyProtection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top"/>
    </xf>
  </cellXfs>
  <cellStyles count="2">
    <cellStyle name="Hyperlink" xfId="1" builtinId="8"/>
    <cellStyle name="Normal" xfId="0" builtinId="0"/>
  </cellStyles>
  <dxfs count="14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harshkothari6622@gmail.com" TargetMode="External"/><Relationship Id="rId3182" Type="http://schemas.openxmlformats.org/officeDocument/2006/relationships/hyperlink" Target="mailto:samikshapatil0908@gmail.com" TargetMode="External"/><Relationship Id="rId3042" Type="http://schemas.openxmlformats.org/officeDocument/2006/relationships/hyperlink" Target="mailto:arpitpohane@gmail.com" TargetMode="External"/><Relationship Id="rId170" Type="http://schemas.openxmlformats.org/officeDocument/2006/relationships/hyperlink" Target="mailto:vivekjadawala@gmail.com" TargetMode="External"/><Relationship Id="rId3859" Type="http://schemas.openxmlformats.org/officeDocument/2006/relationships/hyperlink" Target="mailto:aksingvet@gmail.com" TargetMode="External"/><Relationship Id="rId987" Type="http://schemas.openxmlformats.org/officeDocument/2006/relationships/hyperlink" Target="mailto:saketchandak26@rediffmail.com" TargetMode="External"/><Relationship Id="rId2668" Type="http://schemas.openxmlformats.org/officeDocument/2006/relationships/hyperlink" Target="mailto:madihaafreen56@gmail.com" TargetMode="External"/><Relationship Id="rId2875" Type="http://schemas.openxmlformats.org/officeDocument/2006/relationships/hyperlink" Target="mailto:kunwarananya@gmail.com" TargetMode="External"/><Relationship Id="rId3719" Type="http://schemas.openxmlformats.org/officeDocument/2006/relationships/hyperlink" Target="mailto:mashhoodzafir72@gmail.com" TargetMode="External"/><Relationship Id="rId847" Type="http://schemas.openxmlformats.org/officeDocument/2006/relationships/hyperlink" Target="mailto:akolkarsakshi19@gmail.com" TargetMode="External"/><Relationship Id="rId1477" Type="http://schemas.openxmlformats.org/officeDocument/2006/relationships/hyperlink" Target="mailto:dhanashrin001@gmail.com" TargetMode="External"/><Relationship Id="rId1684" Type="http://schemas.openxmlformats.org/officeDocument/2006/relationships/hyperlink" Target="mailto:pinkyisrani0106@gmail.com" TargetMode="External"/><Relationship Id="rId1891" Type="http://schemas.openxmlformats.org/officeDocument/2006/relationships/hyperlink" Target="mailto:joatadwait@gmail.com" TargetMode="External"/><Relationship Id="rId2528" Type="http://schemas.openxmlformats.org/officeDocument/2006/relationships/hyperlink" Target="mailto:b2021083.dmcp@dmimsu.edu.in" TargetMode="External"/><Relationship Id="rId2735" Type="http://schemas.openxmlformats.org/officeDocument/2006/relationships/hyperlink" Target="mailto:puranronghe@gmail.com" TargetMode="External"/><Relationship Id="rId2942" Type="http://schemas.openxmlformats.org/officeDocument/2006/relationships/hyperlink" Target="mailto:manjum4725@gmail.com" TargetMode="External"/><Relationship Id="rId707" Type="http://schemas.openxmlformats.org/officeDocument/2006/relationships/hyperlink" Target="mailto:gargjahnvi23@gmail.com" TargetMode="External"/><Relationship Id="rId914" Type="http://schemas.openxmlformats.org/officeDocument/2006/relationships/hyperlink" Target="mailto:gaditya936@gmail.com" TargetMode="External"/><Relationship Id="rId1337" Type="http://schemas.openxmlformats.org/officeDocument/2006/relationships/hyperlink" Target="mailto:tanvijaiswal90@gmail.com" TargetMode="External"/><Relationship Id="rId1544" Type="http://schemas.openxmlformats.org/officeDocument/2006/relationships/hyperlink" Target="mailto:khushbookolhe14@gmail.com" TargetMode="External"/><Relationship Id="rId1751" Type="http://schemas.openxmlformats.org/officeDocument/2006/relationships/hyperlink" Target="mailto:paragpgmed@gmail.com" TargetMode="External"/><Relationship Id="rId2802" Type="http://schemas.openxmlformats.org/officeDocument/2006/relationships/hyperlink" Target="mailto:ayushidhengare@gmail.com" TargetMode="External"/><Relationship Id="rId43" Type="http://schemas.openxmlformats.org/officeDocument/2006/relationships/hyperlink" Target="mailto:sakshibasoya0808@gmail.com" TargetMode="External"/><Relationship Id="rId1404" Type="http://schemas.openxmlformats.org/officeDocument/2006/relationships/hyperlink" Target="mailto:tejaswiniwanjari123@gmail.com" TargetMode="External"/><Relationship Id="rId1611" Type="http://schemas.openxmlformats.org/officeDocument/2006/relationships/hyperlink" Target="mailto:soofiyahaq11@gmail.com" TargetMode="External"/><Relationship Id="rId3369" Type="http://schemas.openxmlformats.org/officeDocument/2006/relationships/hyperlink" Target="mailto:dishamahajan4321@gmail.com" TargetMode="External"/><Relationship Id="rId3576" Type="http://schemas.openxmlformats.org/officeDocument/2006/relationships/hyperlink" Target="mailto:thakurrupali644@gmail.com" TargetMode="External"/><Relationship Id="rId497" Type="http://schemas.openxmlformats.org/officeDocument/2006/relationships/hyperlink" Target="mailto:rohankhetan7415@gmail.com" TargetMode="External"/><Relationship Id="rId2178" Type="http://schemas.openxmlformats.org/officeDocument/2006/relationships/hyperlink" Target="mailto:sonpitale11@gmail.com" TargetMode="External"/><Relationship Id="rId2385" Type="http://schemas.openxmlformats.org/officeDocument/2006/relationships/hyperlink" Target="mailto:arushisachar@gmail.com" TargetMode="External"/><Relationship Id="rId3229" Type="http://schemas.openxmlformats.org/officeDocument/2006/relationships/hyperlink" Target="mailto:keithellakpamdrsunilbala@gmail.com" TargetMode="External"/><Relationship Id="rId3783" Type="http://schemas.openxmlformats.org/officeDocument/2006/relationships/hyperlink" Target="mailto:pisedimpal@gmail.com" TargetMode="External"/><Relationship Id="rId357" Type="http://schemas.openxmlformats.org/officeDocument/2006/relationships/hyperlink" Target="mailto:janhavivedi02@gmail.com" TargetMode="External"/><Relationship Id="rId1194" Type="http://schemas.openxmlformats.org/officeDocument/2006/relationships/hyperlink" Target="mailto:saarajahangirkhan331@gmail.com" TargetMode="External"/><Relationship Id="rId2038" Type="http://schemas.openxmlformats.org/officeDocument/2006/relationships/hyperlink" Target="mailto:chaitanyalakhakar@gmail.com" TargetMode="External"/><Relationship Id="rId2592" Type="http://schemas.openxmlformats.org/officeDocument/2006/relationships/hyperlink" Target="mailto:jiwankinkar25@gmail.com" TargetMode="External"/><Relationship Id="rId3436" Type="http://schemas.openxmlformats.org/officeDocument/2006/relationships/hyperlink" Target="mailto:shwetakhare0403@gmail.com" TargetMode="External"/><Relationship Id="rId3643" Type="http://schemas.openxmlformats.org/officeDocument/2006/relationships/hyperlink" Target="mailto:siddharthchaturvedi607@gmail.com" TargetMode="External"/><Relationship Id="rId3850" Type="http://schemas.openxmlformats.org/officeDocument/2006/relationships/hyperlink" Target="mailto:shristim04@gmail.com" TargetMode="External"/><Relationship Id="rId217" Type="http://schemas.openxmlformats.org/officeDocument/2006/relationships/hyperlink" Target="mailto:daivifiske06@gmail.com" TargetMode="External"/><Relationship Id="rId564" Type="http://schemas.openxmlformats.org/officeDocument/2006/relationships/hyperlink" Target="mailto:adyadevnashine01@gmail.com" TargetMode="External"/><Relationship Id="rId771" Type="http://schemas.openxmlformats.org/officeDocument/2006/relationships/hyperlink" Target="mailto:wadekarakshay987@gmail.com" TargetMode="External"/><Relationship Id="rId2245" Type="http://schemas.openxmlformats.org/officeDocument/2006/relationships/hyperlink" Target="mailto:shravanikadu21@gmail.com" TargetMode="External"/><Relationship Id="rId2452" Type="http://schemas.openxmlformats.org/officeDocument/2006/relationships/hyperlink" Target="mailto:nandwalkarsarangpani@gmail.com" TargetMode="External"/><Relationship Id="rId3503" Type="http://schemas.openxmlformats.org/officeDocument/2006/relationships/hyperlink" Target="mailto:anushkabhanuse4340@gmail.com" TargetMode="External"/><Relationship Id="rId3710" Type="http://schemas.openxmlformats.org/officeDocument/2006/relationships/hyperlink" Target="mailto:vjbravo78@gmail.com" TargetMode="External"/><Relationship Id="rId424" Type="http://schemas.openxmlformats.org/officeDocument/2006/relationships/hyperlink" Target="mailto:pandharebhakti4@gmail.com" TargetMode="External"/><Relationship Id="rId631" Type="http://schemas.openxmlformats.org/officeDocument/2006/relationships/hyperlink" Target="mailto:samhitha0694@gmail.com" TargetMode="External"/><Relationship Id="rId1054" Type="http://schemas.openxmlformats.org/officeDocument/2006/relationships/hyperlink" Target="mailto:raisanjaysingh@rediffmail.com" TargetMode="External"/><Relationship Id="rId1261" Type="http://schemas.openxmlformats.org/officeDocument/2006/relationships/hyperlink" Target="mailto:devyanikhatal1301@gmail.com" TargetMode="External"/><Relationship Id="rId2105" Type="http://schemas.openxmlformats.org/officeDocument/2006/relationships/hyperlink" Target="mailto:drshirish283@gmail.com" TargetMode="External"/><Relationship Id="rId2312" Type="http://schemas.openxmlformats.org/officeDocument/2006/relationships/hyperlink" Target="mailto:mahimakosare@gmail.com" TargetMode="External"/><Relationship Id="rId1121" Type="http://schemas.openxmlformats.org/officeDocument/2006/relationships/hyperlink" Target="mailto:thatipallinikhil@gmail.com" TargetMode="External"/><Relationship Id="rId3086" Type="http://schemas.openxmlformats.org/officeDocument/2006/relationships/hyperlink" Target="mailto:linus.kh18@gmail.com" TargetMode="External"/><Relationship Id="rId3293" Type="http://schemas.openxmlformats.org/officeDocument/2006/relationships/hyperlink" Target="mailto:gayatriahir@gmail.com" TargetMode="External"/><Relationship Id="rId1938" Type="http://schemas.openxmlformats.org/officeDocument/2006/relationships/hyperlink" Target="mailto:vidhimotlani9@gmail.com" TargetMode="External"/><Relationship Id="rId3153" Type="http://schemas.openxmlformats.org/officeDocument/2006/relationships/hyperlink" Target="mailto:unnatkamble@gmail.com" TargetMode="External"/><Relationship Id="rId3360" Type="http://schemas.openxmlformats.org/officeDocument/2006/relationships/hyperlink" Target="mailto:docnareshgill@gmail.com" TargetMode="External"/><Relationship Id="rId281" Type="http://schemas.openxmlformats.org/officeDocument/2006/relationships/hyperlink" Target="mailto:omkorde36@gmail.com" TargetMode="External"/><Relationship Id="rId3013" Type="http://schemas.openxmlformats.org/officeDocument/2006/relationships/hyperlink" Target="mailto:shirinbelsare@gmail.com" TargetMode="External"/><Relationship Id="rId141" Type="http://schemas.openxmlformats.org/officeDocument/2006/relationships/hyperlink" Target="mailto:alokagarwalicef@gmail.com" TargetMode="External"/><Relationship Id="rId3220" Type="http://schemas.openxmlformats.org/officeDocument/2006/relationships/hyperlink" Target="mailto:pranaykamdi111@gmail.com" TargetMode="External"/><Relationship Id="rId7" Type="http://schemas.openxmlformats.org/officeDocument/2006/relationships/hyperlink" Target="mailto:sejalsingh.1500@gmail.com" TargetMode="External"/><Relationship Id="rId2779" Type="http://schemas.openxmlformats.org/officeDocument/2006/relationships/hyperlink" Target="mailto:sheetalasutkar16@gmail.com" TargetMode="External"/><Relationship Id="rId2986" Type="http://schemas.openxmlformats.org/officeDocument/2006/relationships/hyperlink" Target="mailto:piyushtadas2001@gmail.com" TargetMode="External"/><Relationship Id="rId958" Type="http://schemas.openxmlformats.org/officeDocument/2006/relationships/hyperlink" Target="mailto:kanchansorte30@rediffmail.com" TargetMode="External"/><Relationship Id="rId1588" Type="http://schemas.openxmlformats.org/officeDocument/2006/relationships/hyperlink" Target="mailto:amanbagani123@gmail.com" TargetMode="External"/><Relationship Id="rId1795" Type="http://schemas.openxmlformats.org/officeDocument/2006/relationships/hyperlink" Target="mailto:namirasheikh172001@.com" TargetMode="External"/><Relationship Id="rId2639" Type="http://schemas.openxmlformats.org/officeDocument/2006/relationships/hyperlink" Target="mailto:mayurnagrale40390@gmail.com" TargetMode="External"/><Relationship Id="rId2846" Type="http://schemas.openxmlformats.org/officeDocument/2006/relationships/hyperlink" Target="mailto:veenatilokani619@gmail.com" TargetMode="External"/><Relationship Id="rId87" Type="http://schemas.openxmlformats.org/officeDocument/2006/relationships/hyperlink" Target="mailto:prasadpagore1010@gmail.com" TargetMode="External"/><Relationship Id="rId818" Type="http://schemas.openxmlformats.org/officeDocument/2006/relationships/hyperlink" Target="mailto:dollyrai85@gmail.com" TargetMode="External"/><Relationship Id="rId1448" Type="http://schemas.openxmlformats.org/officeDocument/2006/relationships/hyperlink" Target="mailto:ravinalaharpure@gmail.com" TargetMode="External"/><Relationship Id="rId1655" Type="http://schemas.openxmlformats.org/officeDocument/2006/relationships/hyperlink" Target="mailto:dckulkarni2003@gmail.com" TargetMode="External"/><Relationship Id="rId2706" Type="http://schemas.openxmlformats.org/officeDocument/2006/relationships/hyperlink" Target="mailto:revatideshmukh2001@gmail.com" TargetMode="External"/><Relationship Id="rId1308" Type="http://schemas.openxmlformats.org/officeDocument/2006/relationships/hyperlink" Target="mailto:b20059.dmcp@dmimsu.edu.in" TargetMode="External"/><Relationship Id="rId1862" Type="http://schemas.openxmlformats.org/officeDocument/2006/relationships/hyperlink" Target="mailto:abhi.neuro@gmail.com" TargetMode="External"/><Relationship Id="rId2913" Type="http://schemas.openxmlformats.org/officeDocument/2006/relationships/hyperlink" Target="mailto:shubhangipatil148@yahoo.in" TargetMode="External"/><Relationship Id="rId1515" Type="http://schemas.openxmlformats.org/officeDocument/2006/relationships/hyperlink" Target="mailto:sakshiguddewala18@gmail.com" TargetMode="External"/><Relationship Id="rId1722" Type="http://schemas.openxmlformats.org/officeDocument/2006/relationships/hyperlink" Target="mailto:katorekhusi68@gmail.com" TargetMode="External"/><Relationship Id="rId14" Type="http://schemas.openxmlformats.org/officeDocument/2006/relationships/hyperlink" Target="mailto:jayeshagrawal0@gmail.com" TargetMode="External"/><Relationship Id="rId3687" Type="http://schemas.openxmlformats.org/officeDocument/2006/relationships/hyperlink" Target="mailto:laxmigrathod8@gmail.com" TargetMode="External"/><Relationship Id="rId3894" Type="http://schemas.openxmlformats.org/officeDocument/2006/relationships/hyperlink" Target="mailto:kartikeyareddybus@gmail.com" TargetMode="External"/><Relationship Id="rId2289" Type="http://schemas.openxmlformats.org/officeDocument/2006/relationships/hyperlink" Target="mailto:chavhanaditi18@gmail.com" TargetMode="External"/><Relationship Id="rId2496" Type="http://schemas.openxmlformats.org/officeDocument/2006/relationships/hyperlink" Target="mailto:nanniijain@gmail.com" TargetMode="External"/><Relationship Id="rId3547" Type="http://schemas.openxmlformats.org/officeDocument/2006/relationships/hyperlink" Target="mailto:sakshiphad1234@gmail.com" TargetMode="External"/><Relationship Id="rId3754" Type="http://schemas.openxmlformats.org/officeDocument/2006/relationships/hyperlink" Target="mailto:tanishamanapure1602@gmail.com" TargetMode="External"/><Relationship Id="rId468" Type="http://schemas.openxmlformats.org/officeDocument/2006/relationships/hyperlink" Target="mailto:ay5556128@gmail.com" TargetMode="External"/><Relationship Id="rId675" Type="http://schemas.openxmlformats.org/officeDocument/2006/relationships/hyperlink" Target="mailto:jasleenkakkad@gmail.com" TargetMode="External"/><Relationship Id="rId882" Type="http://schemas.openxmlformats.org/officeDocument/2006/relationships/hyperlink" Target="mailto:b20082.dmcp@dmimsu.edu.in" TargetMode="External"/><Relationship Id="rId1098" Type="http://schemas.openxmlformats.org/officeDocument/2006/relationships/hyperlink" Target="mailto:utkarshgaur21@yahoo.com" TargetMode="External"/><Relationship Id="rId2149" Type="http://schemas.openxmlformats.org/officeDocument/2006/relationships/hyperlink" Target="mailto:rupeshkumarjha755@gmail.com" TargetMode="External"/><Relationship Id="rId2356" Type="http://schemas.openxmlformats.org/officeDocument/2006/relationships/hyperlink" Target="mailto:keshavjalan1808@gmail.com" TargetMode="External"/><Relationship Id="rId2563" Type="http://schemas.openxmlformats.org/officeDocument/2006/relationships/hyperlink" Target="mailto:bhairavikale25@gmail.com" TargetMode="External"/><Relationship Id="rId2770" Type="http://schemas.openxmlformats.org/officeDocument/2006/relationships/hyperlink" Target="mailto:shreee21@gmail.com" TargetMode="External"/><Relationship Id="rId3407" Type="http://schemas.openxmlformats.org/officeDocument/2006/relationships/hyperlink" Target="mailto:linagujar@gmail.com" TargetMode="External"/><Relationship Id="rId3614" Type="http://schemas.openxmlformats.org/officeDocument/2006/relationships/hyperlink" Target="mailto:maladharishantanu01@gmail.com" TargetMode="External"/><Relationship Id="rId3821" Type="http://schemas.openxmlformats.org/officeDocument/2006/relationships/hyperlink" Target="mailto:mankarpooja00@gmail.com" TargetMode="External"/><Relationship Id="rId328" Type="http://schemas.openxmlformats.org/officeDocument/2006/relationships/hyperlink" Target="mailto:akanshabansod@gmail.com" TargetMode="External"/><Relationship Id="rId535" Type="http://schemas.openxmlformats.org/officeDocument/2006/relationships/hyperlink" Target="mailto:janhvigiradkar02@gmail.com" TargetMode="External"/><Relationship Id="rId742" Type="http://schemas.openxmlformats.org/officeDocument/2006/relationships/hyperlink" Target="mailto:shubhisharma598@gmail.com" TargetMode="External"/><Relationship Id="rId1165" Type="http://schemas.openxmlformats.org/officeDocument/2006/relationships/hyperlink" Target="mailto:kbdesai111@gmail.com" TargetMode="External"/><Relationship Id="rId1372" Type="http://schemas.openxmlformats.org/officeDocument/2006/relationships/hyperlink" Target="mailto:urkudeishika@gmail.com" TargetMode="External"/><Relationship Id="rId2009" Type="http://schemas.openxmlformats.org/officeDocument/2006/relationships/hyperlink" Target="mailto:udayudayudaypatil@gmail.com" TargetMode="External"/><Relationship Id="rId2216" Type="http://schemas.openxmlformats.org/officeDocument/2006/relationships/hyperlink" Target="mailto:shendurkarsantoshi@gmail.com" TargetMode="External"/><Relationship Id="rId2423" Type="http://schemas.openxmlformats.org/officeDocument/2006/relationships/hyperlink" Target="mailto:samrudhialte@gmail.com" TargetMode="External"/><Relationship Id="rId2630" Type="http://schemas.openxmlformats.org/officeDocument/2006/relationships/hyperlink" Target="mailto:grishmachetty17@gmail.com" TargetMode="External"/><Relationship Id="rId602" Type="http://schemas.openxmlformats.org/officeDocument/2006/relationships/hyperlink" Target="mailto:manishaadash@gmail.com" TargetMode="External"/><Relationship Id="rId1025" Type="http://schemas.openxmlformats.org/officeDocument/2006/relationships/hyperlink" Target="mailto:kartikshelke786@gmail.com" TargetMode="External"/><Relationship Id="rId1232" Type="http://schemas.openxmlformats.org/officeDocument/2006/relationships/hyperlink" Target="mailto:kruttika.gujar@gmail.com" TargetMode="External"/><Relationship Id="rId3197" Type="http://schemas.openxmlformats.org/officeDocument/2006/relationships/hyperlink" Target="mailto:shindesahil067@gmail.com" TargetMode="External"/><Relationship Id="rId3057" Type="http://schemas.openxmlformats.org/officeDocument/2006/relationships/hyperlink" Target="mailto:namraa2564@gmail.com" TargetMode="External"/><Relationship Id="rId185" Type="http://schemas.openxmlformats.org/officeDocument/2006/relationships/hyperlink" Target="mailto:yatharthbhardwaj1991@gmail.com" TargetMode="External"/><Relationship Id="rId1909" Type="http://schemas.openxmlformats.org/officeDocument/2006/relationships/hyperlink" Target="mailto:ddhawale68@gmail.com" TargetMode="External"/><Relationship Id="rId3264" Type="http://schemas.openxmlformats.org/officeDocument/2006/relationships/hyperlink" Target="mailto:sushantbhongade20@gmail.com" TargetMode="External"/><Relationship Id="rId3471" Type="http://schemas.openxmlformats.org/officeDocument/2006/relationships/hyperlink" Target="mailto:vanitazore1920@gmail.com" TargetMode="External"/><Relationship Id="rId392" Type="http://schemas.openxmlformats.org/officeDocument/2006/relationships/hyperlink" Target="mailto:ashishkumar3316@gmail.com" TargetMode="External"/><Relationship Id="rId2073" Type="http://schemas.openxmlformats.org/officeDocument/2006/relationships/hyperlink" Target="mailto:rashikate773@gmail.com" TargetMode="External"/><Relationship Id="rId2280" Type="http://schemas.openxmlformats.org/officeDocument/2006/relationships/hyperlink" Target="mailto:abaniket997@gmail.com" TargetMode="External"/><Relationship Id="rId3124" Type="http://schemas.openxmlformats.org/officeDocument/2006/relationships/hyperlink" Target="mailto:bhoyara318@gmail.com" TargetMode="External"/><Relationship Id="rId3331" Type="http://schemas.openxmlformats.org/officeDocument/2006/relationships/hyperlink" Target="mailto:monika_bhokare@rediffmail.com" TargetMode="External"/><Relationship Id="rId252" Type="http://schemas.openxmlformats.org/officeDocument/2006/relationships/hyperlink" Target="mailto:ishaa8937@gmail.com" TargetMode="External"/><Relationship Id="rId2140" Type="http://schemas.openxmlformats.org/officeDocument/2006/relationships/hyperlink" Target="mailto:deshmukhsnehal06@gmail.com" TargetMode="External"/><Relationship Id="rId112" Type="http://schemas.openxmlformats.org/officeDocument/2006/relationships/hyperlink" Target="mailto:wajpeyiketki9@gmail.com" TargetMode="External"/><Relationship Id="rId1699" Type="http://schemas.openxmlformats.org/officeDocument/2006/relationships/hyperlink" Target="mailto:vaishnavithakre31@gmail.com" TargetMode="External"/><Relationship Id="rId2000" Type="http://schemas.openxmlformats.org/officeDocument/2006/relationships/hyperlink" Target="mailto:divyadatey@gmail.com" TargetMode="External"/><Relationship Id="rId2957" Type="http://schemas.openxmlformats.org/officeDocument/2006/relationships/hyperlink" Target="mailto:dr.pravin84@gmail.com" TargetMode="External"/><Relationship Id="rId929" Type="http://schemas.openxmlformats.org/officeDocument/2006/relationships/hyperlink" Target="mailto:prachideshmukh340@gmail.com" TargetMode="External"/><Relationship Id="rId1559" Type="http://schemas.openxmlformats.org/officeDocument/2006/relationships/hyperlink" Target="mailto:abhidnyamehare74@gmail.com" TargetMode="External"/><Relationship Id="rId1766" Type="http://schemas.openxmlformats.org/officeDocument/2006/relationships/hyperlink" Target="mailto:anishadambhare@gmail.com" TargetMode="External"/><Relationship Id="rId1973" Type="http://schemas.openxmlformats.org/officeDocument/2006/relationships/hyperlink" Target="mailto:kartikhemnani09@gmail.com" TargetMode="External"/><Relationship Id="rId2817" Type="http://schemas.openxmlformats.org/officeDocument/2006/relationships/hyperlink" Target="mailto:yashasuryawanshi550@gmail.com" TargetMode="External"/><Relationship Id="rId58" Type="http://schemas.openxmlformats.org/officeDocument/2006/relationships/hyperlink" Target="mailto:harshitaa2506@gmail.com" TargetMode="External"/><Relationship Id="rId1419" Type="http://schemas.openxmlformats.org/officeDocument/2006/relationships/hyperlink" Target="mailto:keshavgawande969@gmail.com" TargetMode="External"/><Relationship Id="rId1626" Type="http://schemas.openxmlformats.org/officeDocument/2006/relationships/hyperlink" Target="mailto:thombareyashogati@gmail.com" TargetMode="External"/><Relationship Id="rId1833" Type="http://schemas.openxmlformats.org/officeDocument/2006/relationships/hyperlink" Target="mailto:muratkarjanhavi@gmail.com" TargetMode="External"/><Relationship Id="rId1900" Type="http://schemas.openxmlformats.org/officeDocument/2006/relationships/hyperlink" Target="mailto:kunalmrinal12@gmail.com" TargetMode="External"/><Relationship Id="rId3798" Type="http://schemas.openxmlformats.org/officeDocument/2006/relationships/hyperlink" Target="mailto:ghatgenamrata1@gmail.com" TargetMode="External"/><Relationship Id="rId3658" Type="http://schemas.openxmlformats.org/officeDocument/2006/relationships/hyperlink" Target="mailto:akanshajavne2030@gmail.com" TargetMode="External"/><Relationship Id="rId3865" Type="http://schemas.openxmlformats.org/officeDocument/2006/relationships/hyperlink" Target="mailto:wadevivek26@gmail.com" TargetMode="External"/><Relationship Id="rId579" Type="http://schemas.openxmlformats.org/officeDocument/2006/relationships/hyperlink" Target="mailto:chardesamruddhi@gmail.com" TargetMode="External"/><Relationship Id="rId786" Type="http://schemas.openxmlformats.org/officeDocument/2006/relationships/hyperlink" Target="mailto:vaidehithakre63@gmail.com" TargetMode="External"/><Relationship Id="rId993" Type="http://schemas.openxmlformats.org/officeDocument/2006/relationships/hyperlink" Target="mailto:prannoyramos14@gmail.com" TargetMode="External"/><Relationship Id="rId2467" Type="http://schemas.openxmlformats.org/officeDocument/2006/relationships/hyperlink" Target="mailto:vaidehi.raut05@gmail.com" TargetMode="External"/><Relationship Id="rId2674" Type="http://schemas.openxmlformats.org/officeDocument/2006/relationships/hyperlink" Target="mailto:komalkharbikar@gmail.com" TargetMode="External"/><Relationship Id="rId3518" Type="http://schemas.openxmlformats.org/officeDocument/2006/relationships/hyperlink" Target="mailto:doshiaaryan05@gmail.com" TargetMode="External"/><Relationship Id="rId439" Type="http://schemas.openxmlformats.org/officeDocument/2006/relationships/hyperlink" Target="mailto:devanshimaheshwari25@gmail.com" TargetMode="External"/><Relationship Id="rId646" Type="http://schemas.openxmlformats.org/officeDocument/2006/relationships/hyperlink" Target="mailto:rutupotdar@gmail.com" TargetMode="External"/><Relationship Id="rId1069" Type="http://schemas.openxmlformats.org/officeDocument/2006/relationships/hyperlink" Target="mailto:aditiswn@gmail.com" TargetMode="External"/><Relationship Id="rId1276" Type="http://schemas.openxmlformats.org/officeDocument/2006/relationships/hyperlink" Target="mailto:premsawarbandhe143@gmail.com" TargetMode="External"/><Relationship Id="rId1483" Type="http://schemas.openxmlformats.org/officeDocument/2006/relationships/hyperlink" Target="mailto:ishigug2000@gmail.com" TargetMode="External"/><Relationship Id="rId2327" Type="http://schemas.openxmlformats.org/officeDocument/2006/relationships/hyperlink" Target="mailto:amikeshrai11@gmail.com" TargetMode="External"/><Relationship Id="rId2881" Type="http://schemas.openxmlformats.org/officeDocument/2006/relationships/hyperlink" Target="mailto:anjalim0510@gmail.com" TargetMode="External"/><Relationship Id="rId3725" Type="http://schemas.openxmlformats.org/officeDocument/2006/relationships/hyperlink" Target="mailto:chinchulkarkarina@gmail.com" TargetMode="External"/><Relationship Id="rId506" Type="http://schemas.openxmlformats.org/officeDocument/2006/relationships/hyperlink" Target="mailto:gaigolegauri8@gmail.com" TargetMode="External"/><Relationship Id="rId853" Type="http://schemas.openxmlformats.org/officeDocument/2006/relationships/hyperlink" Target="mailto:ruchirasawalakhe31@gmail.com" TargetMode="External"/><Relationship Id="rId1136" Type="http://schemas.openxmlformats.org/officeDocument/2006/relationships/hyperlink" Target="mailto:srsharma026@gmail.com" TargetMode="External"/><Relationship Id="rId1690" Type="http://schemas.openxmlformats.org/officeDocument/2006/relationships/hyperlink" Target="mailto:lakhesudip@gmail.com" TargetMode="External"/><Relationship Id="rId2534" Type="http://schemas.openxmlformats.org/officeDocument/2006/relationships/hyperlink" Target="mailto:b2021063.dmcp@dmimsu.edu.in" TargetMode="External"/><Relationship Id="rId2741" Type="http://schemas.openxmlformats.org/officeDocument/2006/relationships/hyperlink" Target="mailto:ashwinithakre630@gmail.com" TargetMode="External"/><Relationship Id="rId713" Type="http://schemas.openxmlformats.org/officeDocument/2006/relationships/hyperlink" Target="mailto:megha.kumari749@gmail.com" TargetMode="External"/><Relationship Id="rId920" Type="http://schemas.openxmlformats.org/officeDocument/2006/relationships/hyperlink" Target="mailto:sakshikadu7755@gmail.com" TargetMode="External"/><Relationship Id="rId1343" Type="http://schemas.openxmlformats.org/officeDocument/2006/relationships/hyperlink" Target="mailto:rohinik790@gmail.com" TargetMode="External"/><Relationship Id="rId1550" Type="http://schemas.openxmlformats.org/officeDocument/2006/relationships/hyperlink" Target="mailto:aditirajput225@gmail.com" TargetMode="External"/><Relationship Id="rId2601" Type="http://schemas.openxmlformats.org/officeDocument/2006/relationships/hyperlink" Target="mailto:18669.navin@gmail.com" TargetMode="External"/><Relationship Id="rId1203" Type="http://schemas.openxmlformats.org/officeDocument/2006/relationships/hyperlink" Target="mailto:nityachouksey06@gmail.com" TargetMode="External"/><Relationship Id="rId1410" Type="http://schemas.openxmlformats.org/officeDocument/2006/relationships/hyperlink" Target="mailto:pranavbhujbal0275@gmail.com" TargetMode="External"/><Relationship Id="rId3168" Type="http://schemas.openxmlformats.org/officeDocument/2006/relationships/hyperlink" Target="mailto:sanketmahakalkar18@gmail.com" TargetMode="External"/><Relationship Id="rId3375" Type="http://schemas.openxmlformats.org/officeDocument/2006/relationships/hyperlink" Target="mailto:komalkawale208@gmail.com" TargetMode="External"/><Relationship Id="rId3582" Type="http://schemas.openxmlformats.org/officeDocument/2006/relationships/hyperlink" Target="mailto:yashkhetal774@gmail.com" TargetMode="External"/><Relationship Id="rId296" Type="http://schemas.openxmlformats.org/officeDocument/2006/relationships/hyperlink" Target="mailto:bang.jayesh007@gmail.com" TargetMode="External"/><Relationship Id="rId2184" Type="http://schemas.openxmlformats.org/officeDocument/2006/relationships/hyperlink" Target="mailto:ashleshupase7@gmail.com" TargetMode="External"/><Relationship Id="rId2391" Type="http://schemas.openxmlformats.org/officeDocument/2006/relationships/hyperlink" Target="mailto:somya1011gupta@gmail.com" TargetMode="External"/><Relationship Id="rId3028" Type="http://schemas.openxmlformats.org/officeDocument/2006/relationships/hyperlink" Target="mailto:monojghonge5@gmail.com" TargetMode="External"/><Relationship Id="rId3235" Type="http://schemas.openxmlformats.org/officeDocument/2006/relationships/hyperlink" Target="mailto:manyakhattar2004@gmail.com" TargetMode="External"/><Relationship Id="rId3442" Type="http://schemas.openxmlformats.org/officeDocument/2006/relationships/hyperlink" Target="mailto:ankhepat3@gmail.com" TargetMode="External"/><Relationship Id="rId156" Type="http://schemas.openxmlformats.org/officeDocument/2006/relationships/hyperlink" Target="mailto:saimad58@gmail.com" TargetMode="External"/><Relationship Id="rId363" Type="http://schemas.openxmlformats.org/officeDocument/2006/relationships/hyperlink" Target="mailto:namirahq8@gmail.com" TargetMode="External"/><Relationship Id="rId570" Type="http://schemas.openxmlformats.org/officeDocument/2006/relationships/hyperlink" Target="mailto:indrayanij1@gmail.com" TargetMode="External"/><Relationship Id="rId2044" Type="http://schemas.openxmlformats.org/officeDocument/2006/relationships/hyperlink" Target="mailto:khushbooshahu.26@gmail.com" TargetMode="External"/><Relationship Id="rId2251" Type="http://schemas.openxmlformats.org/officeDocument/2006/relationships/hyperlink" Target="mailto:adityapunwatkar31@gmail.com" TargetMode="External"/><Relationship Id="rId3302" Type="http://schemas.openxmlformats.org/officeDocument/2006/relationships/hyperlink" Target="mailto:prarthanakokate@gmail.com" TargetMode="External"/><Relationship Id="rId223" Type="http://schemas.openxmlformats.org/officeDocument/2006/relationships/hyperlink" Target="mailto:janhavi1234dorsatwar@gmail.com" TargetMode="External"/><Relationship Id="rId430" Type="http://schemas.openxmlformats.org/officeDocument/2006/relationships/hyperlink" Target="mailto:yuwrajramteke@gmail.com" TargetMode="External"/><Relationship Id="rId1060" Type="http://schemas.openxmlformats.org/officeDocument/2006/relationships/hyperlink" Target="mailto:samanvita2020@gmail.com" TargetMode="External"/><Relationship Id="rId2111" Type="http://schemas.openxmlformats.org/officeDocument/2006/relationships/hyperlink" Target="mailto:aaaashi3@gmail.com" TargetMode="External"/><Relationship Id="rId1877" Type="http://schemas.openxmlformats.org/officeDocument/2006/relationships/hyperlink" Target="mailto:dranushreesahni05@gmail.com" TargetMode="External"/><Relationship Id="rId2928" Type="http://schemas.openxmlformats.org/officeDocument/2006/relationships/hyperlink" Target="mailto:pallaviyelne13@gmail.com" TargetMode="External"/><Relationship Id="rId1737" Type="http://schemas.openxmlformats.org/officeDocument/2006/relationships/hyperlink" Target="mailto:pratibhawankhede22@gmail.com" TargetMode="External"/><Relationship Id="rId1944" Type="http://schemas.openxmlformats.org/officeDocument/2006/relationships/hyperlink" Target="mailto:dranshulivaths@gmail.com" TargetMode="External"/><Relationship Id="rId3092" Type="http://schemas.openxmlformats.org/officeDocument/2006/relationships/hyperlink" Target="mailto:amitjagnale77.aj@gmail.com" TargetMode="External"/><Relationship Id="rId29" Type="http://schemas.openxmlformats.org/officeDocument/2006/relationships/hyperlink" Target="mailto:shalivahanreddy1991@gmail.com" TargetMode="External"/><Relationship Id="rId1804" Type="http://schemas.openxmlformats.org/officeDocument/2006/relationships/hyperlink" Target="mailto:narendrahinge7@gmail.com" TargetMode="External"/><Relationship Id="rId3769" Type="http://schemas.openxmlformats.org/officeDocument/2006/relationships/hyperlink" Target="mailto:sanjanawanjari250@gmail.com" TargetMode="External"/><Relationship Id="rId897" Type="http://schemas.openxmlformats.org/officeDocument/2006/relationships/hyperlink" Target="mailto:pracdak@gmail.com" TargetMode="External"/><Relationship Id="rId2578" Type="http://schemas.openxmlformats.org/officeDocument/2006/relationships/hyperlink" Target="mailto:swatimaldhure@gmail.com" TargetMode="External"/><Relationship Id="rId2785" Type="http://schemas.openxmlformats.org/officeDocument/2006/relationships/hyperlink" Target="mailto:nigampriyaa@gmail.com" TargetMode="External"/><Relationship Id="rId2992" Type="http://schemas.openxmlformats.org/officeDocument/2006/relationships/hyperlink" Target="mailto:ammaragaznum05@gmail.com" TargetMode="External"/><Relationship Id="rId3629" Type="http://schemas.openxmlformats.org/officeDocument/2006/relationships/hyperlink" Target="mailto:hrrvm1030@gmail.com" TargetMode="External"/><Relationship Id="rId3836" Type="http://schemas.openxmlformats.org/officeDocument/2006/relationships/hyperlink" Target="mailto:aditya.sawalakhe2802@gmail.com" TargetMode="External"/><Relationship Id="rId757" Type="http://schemas.openxmlformats.org/officeDocument/2006/relationships/hyperlink" Target="mailto:maulikamlohawe@gmail.com" TargetMode="External"/><Relationship Id="rId964" Type="http://schemas.openxmlformats.org/officeDocument/2006/relationships/hyperlink" Target="mailto:poojatighare@gmail.cm" TargetMode="External"/><Relationship Id="rId1387" Type="http://schemas.openxmlformats.org/officeDocument/2006/relationships/hyperlink" Target="mailto:nawadeleena123@gmail.com" TargetMode="External"/><Relationship Id="rId1594" Type="http://schemas.openxmlformats.org/officeDocument/2006/relationships/hyperlink" Target="mailto:shrutisanvi12@gmail.com" TargetMode="External"/><Relationship Id="rId2438" Type="http://schemas.openxmlformats.org/officeDocument/2006/relationships/hyperlink" Target="mailto:ghoshitaholkar77@gmail.com" TargetMode="External"/><Relationship Id="rId2645" Type="http://schemas.openxmlformats.org/officeDocument/2006/relationships/hyperlink" Target="mailto:taydenikita98@gmail.com" TargetMode="External"/><Relationship Id="rId2852" Type="http://schemas.openxmlformats.org/officeDocument/2006/relationships/hyperlink" Target="mailto:medhakaustubh@gmail.com" TargetMode="External"/><Relationship Id="rId3903" Type="http://schemas.openxmlformats.org/officeDocument/2006/relationships/hyperlink" Target="mailto:sanskrutig19@gmail.com" TargetMode="External"/><Relationship Id="rId93" Type="http://schemas.openxmlformats.org/officeDocument/2006/relationships/hyperlink" Target="mailto:anannya1krg@gmail.com" TargetMode="External"/><Relationship Id="rId617" Type="http://schemas.openxmlformats.org/officeDocument/2006/relationships/hyperlink" Target="mailto:harshithgowda274@gmail.com" TargetMode="External"/><Relationship Id="rId824" Type="http://schemas.openxmlformats.org/officeDocument/2006/relationships/hyperlink" Target="mailto:smruti.guj@gmail.com" TargetMode="External"/><Relationship Id="rId1247" Type="http://schemas.openxmlformats.org/officeDocument/2006/relationships/hyperlink" Target="mailto:hrutuade99@gmail.com" TargetMode="External"/><Relationship Id="rId1454" Type="http://schemas.openxmlformats.org/officeDocument/2006/relationships/hyperlink" Target="mailto:tejaswinimoon457@gmail.com" TargetMode="External"/><Relationship Id="rId1661" Type="http://schemas.openxmlformats.org/officeDocument/2006/relationships/hyperlink" Target="mailto:yashashriadatiya3@gmail.com" TargetMode="External"/><Relationship Id="rId2505" Type="http://schemas.openxmlformats.org/officeDocument/2006/relationships/hyperlink" Target="mailto:sharwariwankhede@gmail.com" TargetMode="External"/><Relationship Id="rId2712" Type="http://schemas.openxmlformats.org/officeDocument/2006/relationships/hyperlink" Target="mailto:himanshu.kshirsagar16@gmail.com" TargetMode="External"/><Relationship Id="rId1107" Type="http://schemas.openxmlformats.org/officeDocument/2006/relationships/hyperlink" Target="mailto:kaverirusia12@gmail.com" TargetMode="External"/><Relationship Id="rId1314" Type="http://schemas.openxmlformats.org/officeDocument/2006/relationships/hyperlink" Target="mailto:b2021029.dmcp@dmimsu.edu.in" TargetMode="External"/><Relationship Id="rId1521" Type="http://schemas.openxmlformats.org/officeDocument/2006/relationships/hyperlink" Target="mailto:rushikeshshukla786@gmail.com" TargetMode="External"/><Relationship Id="rId3279" Type="http://schemas.openxmlformats.org/officeDocument/2006/relationships/hyperlink" Target="mailto:poojaarunrajani@gmail.com" TargetMode="External"/><Relationship Id="rId3486" Type="http://schemas.openxmlformats.org/officeDocument/2006/relationships/hyperlink" Target="mailto:godeswapnil14@gmail.com" TargetMode="External"/><Relationship Id="rId3693" Type="http://schemas.openxmlformats.org/officeDocument/2006/relationships/hyperlink" Target="mailto:vaidehigudadhe23@gmail.com" TargetMode="External"/><Relationship Id="rId20" Type="http://schemas.openxmlformats.org/officeDocument/2006/relationships/hyperlink" Target="mailto:riddhiposh@gmail.com" TargetMode="External"/><Relationship Id="rId2088" Type="http://schemas.openxmlformats.org/officeDocument/2006/relationships/hyperlink" Target="mailto:b2021033.dmcp@dmimsu.edu.in" TargetMode="External"/><Relationship Id="rId2295" Type="http://schemas.openxmlformats.org/officeDocument/2006/relationships/hyperlink" Target="mailto:tilakgharat143@gmail.com" TargetMode="External"/><Relationship Id="rId3139" Type="http://schemas.openxmlformats.org/officeDocument/2006/relationships/hyperlink" Target="mailto:samruddhigahane9@gmail.com" TargetMode="External"/><Relationship Id="rId3346" Type="http://schemas.openxmlformats.org/officeDocument/2006/relationships/hyperlink" Target="mailto:upadhyeheena@gmail.com" TargetMode="External"/><Relationship Id="rId267" Type="http://schemas.openxmlformats.org/officeDocument/2006/relationships/hyperlink" Target="mailto:mananbagga2507@gmail.com" TargetMode="External"/><Relationship Id="rId474" Type="http://schemas.openxmlformats.org/officeDocument/2006/relationships/hyperlink" Target="mailto:ingalevaishnavi22@gmail.com" TargetMode="External"/><Relationship Id="rId2155" Type="http://schemas.openxmlformats.org/officeDocument/2006/relationships/hyperlink" Target="mailto:adityaikhar66@gmail.com" TargetMode="External"/><Relationship Id="rId3553" Type="http://schemas.openxmlformats.org/officeDocument/2006/relationships/hyperlink" Target="mailto:harshitsharma426@gmail.com" TargetMode="External"/><Relationship Id="rId3760" Type="http://schemas.openxmlformats.org/officeDocument/2006/relationships/hyperlink" Target="mailto:yashodharatiwade2004@gmail.com" TargetMode="External"/><Relationship Id="rId127" Type="http://schemas.openxmlformats.org/officeDocument/2006/relationships/hyperlink" Target="mailto:mansipatel95@gmail.com" TargetMode="External"/><Relationship Id="rId681" Type="http://schemas.openxmlformats.org/officeDocument/2006/relationships/hyperlink" Target="mailto:uma.sj25@gmail.com" TargetMode="External"/><Relationship Id="rId2362" Type="http://schemas.openxmlformats.org/officeDocument/2006/relationships/hyperlink" Target="mailto:soniyamandhyan12@gmail.com" TargetMode="External"/><Relationship Id="rId3206" Type="http://schemas.openxmlformats.org/officeDocument/2006/relationships/hyperlink" Target="mailto:akshalsurate26@gmail.com" TargetMode="External"/><Relationship Id="rId3413" Type="http://schemas.openxmlformats.org/officeDocument/2006/relationships/hyperlink" Target="mailto:pranalibawane83@gmail.com" TargetMode="External"/><Relationship Id="rId3620" Type="http://schemas.openxmlformats.org/officeDocument/2006/relationships/hyperlink" Target="mailto:baghelhardik2021@gmail.com" TargetMode="External"/><Relationship Id="rId334" Type="http://schemas.openxmlformats.org/officeDocument/2006/relationships/hyperlink" Target="mailto:rutujaragit25@gmail.com" TargetMode="External"/><Relationship Id="rId541" Type="http://schemas.openxmlformats.org/officeDocument/2006/relationships/hyperlink" Target="mailto:dashmesh10ioc@gmail.com" TargetMode="External"/><Relationship Id="rId1171" Type="http://schemas.openxmlformats.org/officeDocument/2006/relationships/hyperlink" Target="mailto:saipriyakalakota0596@gmail.com" TargetMode="External"/><Relationship Id="rId2015" Type="http://schemas.openxmlformats.org/officeDocument/2006/relationships/hyperlink" Target="mailto:vasundharavarshney@gmail.com" TargetMode="External"/><Relationship Id="rId2222" Type="http://schemas.openxmlformats.org/officeDocument/2006/relationships/hyperlink" Target="mailto:shaikhm786@gmail.com" TargetMode="External"/><Relationship Id="rId401" Type="http://schemas.openxmlformats.org/officeDocument/2006/relationships/hyperlink" Target="mailto:drmanojchandak@yahoo.com" TargetMode="External"/><Relationship Id="rId1031" Type="http://schemas.openxmlformats.org/officeDocument/2006/relationships/hyperlink" Target="mailto:palashsahu71@gmail.com" TargetMode="External"/><Relationship Id="rId1988" Type="http://schemas.openxmlformats.org/officeDocument/2006/relationships/hyperlink" Target="mailto:srushtishirbhate03@gmail.com" TargetMode="External"/><Relationship Id="rId1848" Type="http://schemas.openxmlformats.org/officeDocument/2006/relationships/hyperlink" Target="mailto:mankaramrapali49@gmail.com" TargetMode="External"/><Relationship Id="rId3063" Type="http://schemas.openxmlformats.org/officeDocument/2006/relationships/hyperlink" Target="mailto:rupalideotare00@gmail.com" TargetMode="External"/><Relationship Id="rId3270" Type="http://schemas.openxmlformats.org/officeDocument/2006/relationships/hyperlink" Target="mailto:vanshitashrivastava2202@gmail.com" TargetMode="External"/><Relationship Id="rId191" Type="http://schemas.openxmlformats.org/officeDocument/2006/relationships/hyperlink" Target="mailto:krutika.bhalerao@yahoo.in" TargetMode="External"/><Relationship Id="rId1708" Type="http://schemas.openxmlformats.org/officeDocument/2006/relationships/hyperlink" Target="mailto:b20111.dmcp@dmimsu.edu.in" TargetMode="External"/><Relationship Id="rId1915" Type="http://schemas.openxmlformats.org/officeDocument/2006/relationships/hyperlink" Target="mailto:Bhawnajha5511@gmail.com" TargetMode="External"/><Relationship Id="rId3130" Type="http://schemas.openxmlformats.org/officeDocument/2006/relationships/hyperlink" Target="mailto:komalchandekar18@gmail.com" TargetMode="External"/><Relationship Id="rId2689" Type="http://schemas.openxmlformats.org/officeDocument/2006/relationships/hyperlink" Target="mailto:surkarbhagyashri@gmail.com" TargetMode="External"/><Relationship Id="rId2896" Type="http://schemas.openxmlformats.org/officeDocument/2006/relationships/hyperlink" Target="mailto:b20086.dmcp@dmimsu.edu.in" TargetMode="External"/><Relationship Id="rId868" Type="http://schemas.openxmlformats.org/officeDocument/2006/relationships/hyperlink" Target="mailto:heenapathan78621@gmail.com" TargetMode="External"/><Relationship Id="rId1498" Type="http://schemas.openxmlformats.org/officeDocument/2006/relationships/hyperlink" Target="mailto:urjatiwari13@gmail.com" TargetMode="External"/><Relationship Id="rId2549" Type="http://schemas.openxmlformats.org/officeDocument/2006/relationships/hyperlink" Target="mailto:priyachawle1411@gmail.com" TargetMode="External"/><Relationship Id="rId2756" Type="http://schemas.openxmlformats.org/officeDocument/2006/relationships/hyperlink" Target="mailto:sugatgote99@gmail.com" TargetMode="External"/><Relationship Id="rId2963" Type="http://schemas.openxmlformats.org/officeDocument/2006/relationships/hyperlink" Target="mailto:dr.nilesh.katole@gmail.com" TargetMode="External"/><Relationship Id="rId3807" Type="http://schemas.openxmlformats.org/officeDocument/2006/relationships/hyperlink" Target="mailto:muskankhan0310@gmail.com" TargetMode="External"/><Relationship Id="rId728" Type="http://schemas.openxmlformats.org/officeDocument/2006/relationships/hyperlink" Target="mailto:riyadeshmukh790@gmail.com" TargetMode="External"/><Relationship Id="rId935" Type="http://schemas.openxmlformats.org/officeDocument/2006/relationships/hyperlink" Target="mailto:ultrainstant007@gmail.com" TargetMode="External"/><Relationship Id="rId1358" Type="http://schemas.openxmlformats.org/officeDocument/2006/relationships/hyperlink" Target="mailto:dnyaneshwarinakhate@gmail.com" TargetMode="External"/><Relationship Id="rId1565" Type="http://schemas.openxmlformats.org/officeDocument/2006/relationships/hyperlink" Target="mailto:rsakshi2110@gmail.com" TargetMode="External"/><Relationship Id="rId1772" Type="http://schemas.openxmlformats.org/officeDocument/2006/relationships/hyperlink" Target="mailto:bhagyshree.gohane@gmail.com" TargetMode="External"/><Relationship Id="rId2409" Type="http://schemas.openxmlformats.org/officeDocument/2006/relationships/hyperlink" Target="mailto:nilakshirajput26@gmail.com" TargetMode="External"/><Relationship Id="rId2616" Type="http://schemas.openxmlformats.org/officeDocument/2006/relationships/hyperlink" Target="mailto:riyanandeshwar29@gmail.com" TargetMode="External"/><Relationship Id="rId64" Type="http://schemas.openxmlformats.org/officeDocument/2006/relationships/hyperlink" Target="mailto:sawhneyshraddha17@gmail.com" TargetMode="External"/><Relationship Id="rId1218" Type="http://schemas.openxmlformats.org/officeDocument/2006/relationships/hyperlink" Target="mailto:reeyamandekar@gmail.com" TargetMode="External"/><Relationship Id="rId1425" Type="http://schemas.openxmlformats.org/officeDocument/2006/relationships/hyperlink" Target="mailto:siddheshchirde@gmail.com" TargetMode="External"/><Relationship Id="rId2823" Type="http://schemas.openxmlformats.org/officeDocument/2006/relationships/hyperlink" Target="mailto:tanishkagupta973@gmail.com" TargetMode="External"/><Relationship Id="rId1632" Type="http://schemas.openxmlformats.org/officeDocument/2006/relationships/hyperlink" Target="mailto:chetnabali2003@gmail.com" TargetMode="External"/><Relationship Id="rId2199" Type="http://schemas.openxmlformats.org/officeDocument/2006/relationships/hyperlink" Target="mailto:satonetanmay@gmail.com" TargetMode="External"/><Relationship Id="rId3597" Type="http://schemas.openxmlformats.org/officeDocument/2006/relationships/hyperlink" Target="mailto:jobinjohny2001@gmail.com" TargetMode="External"/><Relationship Id="rId3457" Type="http://schemas.openxmlformats.org/officeDocument/2006/relationships/hyperlink" Target="mailto:jatindhole10@gmail.com" TargetMode="External"/><Relationship Id="rId3664" Type="http://schemas.openxmlformats.org/officeDocument/2006/relationships/hyperlink" Target="mailto:bhawtesanyukta@gmail.com" TargetMode="External"/><Relationship Id="rId3871" Type="http://schemas.openxmlformats.org/officeDocument/2006/relationships/hyperlink" Target="mailto:kanishkagoel1005@gmail.com" TargetMode="External"/><Relationship Id="rId378" Type="http://schemas.openxmlformats.org/officeDocument/2006/relationships/hyperlink" Target="mailto:ruchikazade20@gmail.com" TargetMode="External"/><Relationship Id="rId585" Type="http://schemas.openxmlformats.org/officeDocument/2006/relationships/hyperlink" Target="mailto:alka.asmitap@gmail.com" TargetMode="External"/><Relationship Id="rId792" Type="http://schemas.openxmlformats.org/officeDocument/2006/relationships/hyperlink" Target="mailto:kaustubhmantri110@gmail.com" TargetMode="External"/><Relationship Id="rId2059" Type="http://schemas.openxmlformats.org/officeDocument/2006/relationships/hyperlink" Target="mailto:shuklasaarthak@gmail.com" TargetMode="External"/><Relationship Id="rId2266" Type="http://schemas.openxmlformats.org/officeDocument/2006/relationships/hyperlink" Target="mailto:parasnasare123@gmail.com" TargetMode="External"/><Relationship Id="rId2473" Type="http://schemas.openxmlformats.org/officeDocument/2006/relationships/hyperlink" Target="mailto:radhadeshmukh26@icloud.com" TargetMode="External"/><Relationship Id="rId2680" Type="http://schemas.openxmlformats.org/officeDocument/2006/relationships/hyperlink" Target="mailto:gunjangupta23@gmail.com" TargetMode="External"/><Relationship Id="rId3317" Type="http://schemas.openxmlformats.org/officeDocument/2006/relationships/hyperlink" Target="mailto:sarikac31@gmail.com" TargetMode="External"/><Relationship Id="rId3524" Type="http://schemas.openxmlformats.org/officeDocument/2006/relationships/hyperlink" Target="mailto:tanishqjoshi4510@gmail.com" TargetMode="External"/><Relationship Id="rId3731" Type="http://schemas.openxmlformats.org/officeDocument/2006/relationships/hyperlink" Target="mailto:chetanagham123@gmail.com" TargetMode="External"/><Relationship Id="rId238" Type="http://schemas.openxmlformats.org/officeDocument/2006/relationships/hyperlink" Target="mailto:jtanaya2000@gmail.com" TargetMode="External"/><Relationship Id="rId445" Type="http://schemas.openxmlformats.org/officeDocument/2006/relationships/hyperlink" Target="mailto:harvindarbawari@gmail.com" TargetMode="External"/><Relationship Id="rId652" Type="http://schemas.openxmlformats.org/officeDocument/2006/relationships/hyperlink" Target="mailto:palashkotak@gmail.com" TargetMode="External"/><Relationship Id="rId1075" Type="http://schemas.openxmlformats.org/officeDocument/2006/relationships/hyperlink" Target="mailto:vaishnavifirke18@gmail.com" TargetMode="External"/><Relationship Id="rId1282" Type="http://schemas.openxmlformats.org/officeDocument/2006/relationships/hyperlink" Target="mailto:vpatekar11@rediffmail" TargetMode="External"/><Relationship Id="rId2126" Type="http://schemas.openxmlformats.org/officeDocument/2006/relationships/hyperlink" Target="mailto:karunahp1878@gmail.com" TargetMode="External"/><Relationship Id="rId2333" Type="http://schemas.openxmlformats.org/officeDocument/2006/relationships/hyperlink" Target="mailto:arpit8527@gmail.com" TargetMode="External"/><Relationship Id="rId2540" Type="http://schemas.openxmlformats.org/officeDocument/2006/relationships/hyperlink" Target="mailto:drsonal.j.muley@gmail.com" TargetMode="External"/><Relationship Id="rId305" Type="http://schemas.openxmlformats.org/officeDocument/2006/relationships/hyperlink" Target="mailto:unnatishirbhate0791@gmail.com" TargetMode="External"/><Relationship Id="rId512" Type="http://schemas.openxmlformats.org/officeDocument/2006/relationships/hyperlink" Target="mailto:krishikakatyal03@gmail.com" TargetMode="External"/><Relationship Id="rId1142" Type="http://schemas.openxmlformats.org/officeDocument/2006/relationships/hyperlink" Target="mailto:nunnabhagyasri999@gmail.com" TargetMode="External"/><Relationship Id="rId2400" Type="http://schemas.openxmlformats.org/officeDocument/2006/relationships/hyperlink" Target="mailto:goyalnitika0123@gmail.com" TargetMode="External"/><Relationship Id="rId1002" Type="http://schemas.openxmlformats.org/officeDocument/2006/relationships/hyperlink" Target="mailto:himanshurajhr@yahoo.com" TargetMode="External"/><Relationship Id="rId1959" Type="http://schemas.openxmlformats.org/officeDocument/2006/relationships/hyperlink" Target="mailto:thakkarnjay@gmail.com" TargetMode="External"/><Relationship Id="rId3174" Type="http://schemas.openxmlformats.org/officeDocument/2006/relationships/hyperlink" Target="mailto:shivaninannaware29@gmail.com" TargetMode="External"/><Relationship Id="rId1819" Type="http://schemas.openxmlformats.org/officeDocument/2006/relationships/hyperlink" Target="mailto:muskanafzalmh@gmail.com" TargetMode="External"/><Relationship Id="rId3381" Type="http://schemas.openxmlformats.org/officeDocument/2006/relationships/hyperlink" Target="mailto:sakshikatakwar02@gmail.com" TargetMode="External"/><Relationship Id="rId2190" Type="http://schemas.openxmlformats.org/officeDocument/2006/relationships/hyperlink" Target="mailto:gayatrimasram@gmail.com" TargetMode="External"/><Relationship Id="rId3034" Type="http://schemas.openxmlformats.org/officeDocument/2006/relationships/hyperlink" Target="mailto:vihireruchika@gmail.com" TargetMode="External"/><Relationship Id="rId3241" Type="http://schemas.openxmlformats.org/officeDocument/2006/relationships/hyperlink" Target="mailto:dolmarinchen418@gmail.com" TargetMode="External"/><Relationship Id="rId162" Type="http://schemas.openxmlformats.org/officeDocument/2006/relationships/hyperlink" Target="mailto:rahulmenonmbbs@yahoo.com" TargetMode="External"/><Relationship Id="rId2050" Type="http://schemas.openxmlformats.org/officeDocument/2006/relationships/hyperlink" Target="mailto:pranotigaidhani@gmail.com" TargetMode="External"/><Relationship Id="rId3101" Type="http://schemas.openxmlformats.org/officeDocument/2006/relationships/hyperlink" Target="mailto:mandaditya01@gmail.com" TargetMode="External"/><Relationship Id="rId979" Type="http://schemas.openxmlformats.org/officeDocument/2006/relationships/hyperlink" Target="mailto:ashwinipotdukhe@gmail.com" TargetMode="External"/><Relationship Id="rId839" Type="http://schemas.openxmlformats.org/officeDocument/2006/relationships/hyperlink" Target="mailto:nikita.soni1206@gmail.com" TargetMode="External"/><Relationship Id="rId1469" Type="http://schemas.openxmlformats.org/officeDocument/2006/relationships/hyperlink" Target="mailto:aishavkhalatkar@gmail.com" TargetMode="External"/><Relationship Id="rId2867" Type="http://schemas.openxmlformats.org/officeDocument/2006/relationships/hyperlink" Target="mailto:bhansaliaaryan@gmail.com" TargetMode="External"/><Relationship Id="rId1676" Type="http://schemas.openxmlformats.org/officeDocument/2006/relationships/hyperlink" Target="mailto:diptitandale8@gmail.com" TargetMode="External"/><Relationship Id="rId1883" Type="http://schemas.openxmlformats.org/officeDocument/2006/relationships/hyperlink" Target="mailto:sarthakagarwal555@gmail.com" TargetMode="External"/><Relationship Id="rId2727" Type="http://schemas.openxmlformats.org/officeDocument/2006/relationships/hyperlink" Target="mailto:punampatil617@gmail.com" TargetMode="External"/><Relationship Id="rId2934" Type="http://schemas.openxmlformats.org/officeDocument/2006/relationships/hyperlink" Target="mailto:preeti1707mishra@gmail.com" TargetMode="External"/><Relationship Id="rId906" Type="http://schemas.openxmlformats.org/officeDocument/2006/relationships/hyperlink" Target="mailto:pathademrunali97@gmail.com" TargetMode="External"/><Relationship Id="rId1329" Type="http://schemas.openxmlformats.org/officeDocument/2006/relationships/hyperlink" Target="mailto:mansibsharma1001@gmail.com" TargetMode="External"/><Relationship Id="rId1536" Type="http://schemas.openxmlformats.org/officeDocument/2006/relationships/hyperlink" Target="mailto:anupjuganavar9003@gmail.com" TargetMode="External"/><Relationship Id="rId1743" Type="http://schemas.openxmlformats.org/officeDocument/2006/relationships/hyperlink" Target="mailto:pinkgum23@gmail.com" TargetMode="External"/><Relationship Id="rId1950" Type="http://schemas.openxmlformats.org/officeDocument/2006/relationships/hyperlink" Target="mailto:as9895031884@gmail.com" TargetMode="External"/><Relationship Id="rId35" Type="http://schemas.openxmlformats.org/officeDocument/2006/relationships/hyperlink" Target="mailto:harshil.krishnani.01@gmail.com" TargetMode="External"/><Relationship Id="rId1603" Type="http://schemas.openxmlformats.org/officeDocument/2006/relationships/hyperlink" Target="mailto:bhchoudhari29@gmail.com" TargetMode="External"/><Relationship Id="rId1810" Type="http://schemas.openxmlformats.org/officeDocument/2006/relationships/hyperlink" Target="mailto:ujjumane19@gmail.com" TargetMode="External"/><Relationship Id="rId3568" Type="http://schemas.openxmlformats.org/officeDocument/2006/relationships/hyperlink" Target="mailto:adibutle8@gmail.com" TargetMode="External"/><Relationship Id="rId3775" Type="http://schemas.openxmlformats.org/officeDocument/2006/relationships/hyperlink" Target="mailto:ganvirtrupti45@gmail.com" TargetMode="External"/><Relationship Id="rId489" Type="http://schemas.openxmlformats.org/officeDocument/2006/relationships/hyperlink" Target="mailto:ruchializar456@gmail.com" TargetMode="External"/><Relationship Id="rId696" Type="http://schemas.openxmlformats.org/officeDocument/2006/relationships/hyperlink" Target="mailto:princeverma271291@gmail.com" TargetMode="External"/><Relationship Id="rId2377" Type="http://schemas.openxmlformats.org/officeDocument/2006/relationships/hyperlink" Target="mailto:anubhuti220401@gmail.com" TargetMode="External"/><Relationship Id="rId2584" Type="http://schemas.openxmlformats.org/officeDocument/2006/relationships/hyperlink" Target="mailto:bhagijibkate@gmail.com" TargetMode="External"/><Relationship Id="rId2791" Type="http://schemas.openxmlformats.org/officeDocument/2006/relationships/hyperlink" Target="mailto:singhsukriti544@gmail.com" TargetMode="External"/><Relationship Id="rId3428" Type="http://schemas.openxmlformats.org/officeDocument/2006/relationships/hyperlink" Target="mailto:jadhaoritesh48@gmail.com" TargetMode="External"/><Relationship Id="rId3635" Type="http://schemas.openxmlformats.org/officeDocument/2006/relationships/hyperlink" Target="mailto:jaysarda17@gmail.com" TargetMode="External"/><Relationship Id="rId349" Type="http://schemas.openxmlformats.org/officeDocument/2006/relationships/hyperlink" Target="mailto:shubhamtawade10@gmail.com" TargetMode="External"/><Relationship Id="rId556" Type="http://schemas.openxmlformats.org/officeDocument/2006/relationships/hyperlink" Target="mailto:riavjain19@gmail.com" TargetMode="External"/><Relationship Id="rId763" Type="http://schemas.openxmlformats.org/officeDocument/2006/relationships/hyperlink" Target="mailto:dhootmitali2@gmail.com" TargetMode="External"/><Relationship Id="rId1186" Type="http://schemas.openxmlformats.org/officeDocument/2006/relationships/hyperlink" Target="mailto:khushramchindhalore1@gmail.com" TargetMode="External"/><Relationship Id="rId1393" Type="http://schemas.openxmlformats.org/officeDocument/2006/relationships/hyperlink" Target="mailto:sablesnehal12@gmail.com" TargetMode="External"/><Relationship Id="rId2237" Type="http://schemas.openxmlformats.org/officeDocument/2006/relationships/hyperlink" Target="mailto:rutujaramteke0@gmail.com" TargetMode="External"/><Relationship Id="rId2444" Type="http://schemas.openxmlformats.org/officeDocument/2006/relationships/hyperlink" Target="mailto:maimoona747@gmail.com" TargetMode="External"/><Relationship Id="rId3842" Type="http://schemas.openxmlformats.org/officeDocument/2006/relationships/hyperlink" Target="mailto:tanayachoudhary22@gmail.com" TargetMode="External"/><Relationship Id="rId209" Type="http://schemas.openxmlformats.org/officeDocument/2006/relationships/hyperlink" Target="mailto:aurelia.aarya@gmail.com" TargetMode="External"/><Relationship Id="rId416" Type="http://schemas.openxmlformats.org/officeDocument/2006/relationships/hyperlink" Target="mailto:chandanmaripur3112@gmail.com" TargetMode="External"/><Relationship Id="rId970" Type="http://schemas.openxmlformats.org/officeDocument/2006/relationships/hyperlink" Target="mailto:prajwalwalke2@gmail.com" TargetMode="External"/><Relationship Id="rId1046" Type="http://schemas.openxmlformats.org/officeDocument/2006/relationships/hyperlink" Target="mailto:pkdimplesn@gmail.com" TargetMode="External"/><Relationship Id="rId1253" Type="http://schemas.openxmlformats.org/officeDocument/2006/relationships/hyperlink" Target="mailto:ankitaburse1552000@gmail.com" TargetMode="External"/><Relationship Id="rId2651" Type="http://schemas.openxmlformats.org/officeDocument/2006/relationships/hyperlink" Target="mailto:joshidhanshree2@gmail.com" TargetMode="External"/><Relationship Id="rId3702" Type="http://schemas.openxmlformats.org/officeDocument/2006/relationships/hyperlink" Target="mailto:nikhilrokde011@gmail.com" TargetMode="External"/><Relationship Id="rId623" Type="http://schemas.openxmlformats.org/officeDocument/2006/relationships/hyperlink" Target="mailto:memonsharmeen30593@gmail.com" TargetMode="External"/><Relationship Id="rId830" Type="http://schemas.openxmlformats.org/officeDocument/2006/relationships/hyperlink" Target="mailto:k.kundanjha1019@gmail.com" TargetMode="External"/><Relationship Id="rId1460" Type="http://schemas.openxmlformats.org/officeDocument/2006/relationships/hyperlink" Target="mailto:mayuriparopate1998@gmail.com" TargetMode="External"/><Relationship Id="rId2304" Type="http://schemas.openxmlformats.org/officeDocument/2006/relationships/hyperlink" Target="mailto:pallavikamble0799@gmail.com" TargetMode="External"/><Relationship Id="rId2511" Type="http://schemas.openxmlformats.org/officeDocument/2006/relationships/hyperlink" Target="mailto:b20050.dmcp@dmimsu.edu.in" TargetMode="External"/><Relationship Id="rId1113" Type="http://schemas.openxmlformats.org/officeDocument/2006/relationships/hyperlink" Target="mailto:nayansinha0111@gmail.com" TargetMode="External"/><Relationship Id="rId1320" Type="http://schemas.openxmlformats.org/officeDocument/2006/relationships/hyperlink" Target="mailto:gauravbhendare309@gmail.com" TargetMode="External"/><Relationship Id="rId3078" Type="http://schemas.openxmlformats.org/officeDocument/2006/relationships/hyperlink" Target="mailto:mansijagtap@gmail.com" TargetMode="External"/><Relationship Id="rId3285" Type="http://schemas.openxmlformats.org/officeDocument/2006/relationships/hyperlink" Target="mailto:technomed2k@gmail.com" TargetMode="External"/><Relationship Id="rId3492" Type="http://schemas.openxmlformats.org/officeDocument/2006/relationships/hyperlink" Target="mailto:meshramsamiksha530@gmail.com" TargetMode="External"/><Relationship Id="rId2094" Type="http://schemas.openxmlformats.org/officeDocument/2006/relationships/hyperlink" Target="mailto:b20107.dmcp@dmimsu.edu.in" TargetMode="External"/><Relationship Id="rId3145" Type="http://schemas.openxmlformats.org/officeDocument/2006/relationships/hyperlink" Target="mailto:hiwanjsakshi88@gmail.com" TargetMode="External"/><Relationship Id="rId3352" Type="http://schemas.openxmlformats.org/officeDocument/2006/relationships/hyperlink" Target="mailto:drsoniyaelite@gmail.Com" TargetMode="External"/><Relationship Id="rId273" Type="http://schemas.openxmlformats.org/officeDocument/2006/relationships/hyperlink" Target="mailto:tanushreegadhawe@gmail.com" TargetMode="External"/><Relationship Id="rId480" Type="http://schemas.openxmlformats.org/officeDocument/2006/relationships/hyperlink" Target="mailto:premkalp005@gmail.com" TargetMode="External"/><Relationship Id="rId2161" Type="http://schemas.openxmlformats.org/officeDocument/2006/relationships/hyperlink" Target="mailto:ranudhengale306@gmail.com" TargetMode="External"/><Relationship Id="rId3005" Type="http://schemas.openxmlformats.org/officeDocument/2006/relationships/hyperlink" Target="mailto:tadasvishakha17@gmail.com" TargetMode="External"/><Relationship Id="rId3212" Type="http://schemas.openxmlformats.org/officeDocument/2006/relationships/hyperlink" Target="mailto:rushisarode26@gmail.com" TargetMode="External"/><Relationship Id="rId133" Type="http://schemas.openxmlformats.org/officeDocument/2006/relationships/hyperlink" Target="mailto:prernaa148@gmail.com" TargetMode="External"/><Relationship Id="rId340" Type="http://schemas.openxmlformats.org/officeDocument/2006/relationships/hyperlink" Target="mailto:aathirasurendrank@gmail.com" TargetMode="External"/><Relationship Id="rId2021" Type="http://schemas.openxmlformats.org/officeDocument/2006/relationships/hyperlink" Target="mailto:aakankshap2207@gmail.com" TargetMode="External"/><Relationship Id="rId200" Type="http://schemas.openxmlformats.org/officeDocument/2006/relationships/hyperlink" Target="mailto:drkamleshtaori@gmail.com" TargetMode="External"/><Relationship Id="rId2978" Type="http://schemas.openxmlformats.org/officeDocument/2006/relationships/hyperlink" Target="mailto:princebalve121@gmail.com" TargetMode="External"/><Relationship Id="rId1787" Type="http://schemas.openxmlformats.org/officeDocument/2006/relationships/hyperlink" Target="mailto:divyafating02@gmail.com" TargetMode="External"/><Relationship Id="rId1994" Type="http://schemas.openxmlformats.org/officeDocument/2006/relationships/hyperlink" Target="mailto:ayushmarar166@gmail.com" TargetMode="External"/><Relationship Id="rId2838" Type="http://schemas.openxmlformats.org/officeDocument/2006/relationships/hyperlink" Target="mailto:neeharikatale@gmail.com" TargetMode="External"/><Relationship Id="rId79" Type="http://schemas.openxmlformats.org/officeDocument/2006/relationships/hyperlink" Target="mailto:rajeshwaribhavya@yahoo.com" TargetMode="External"/><Relationship Id="rId1647" Type="http://schemas.openxmlformats.org/officeDocument/2006/relationships/hyperlink" Target="mailto:reetikahatwar05@gmail.com" TargetMode="External"/><Relationship Id="rId1854" Type="http://schemas.openxmlformats.org/officeDocument/2006/relationships/hyperlink" Target="mailto:sk7111997@gmail.com" TargetMode="External"/><Relationship Id="rId2905" Type="http://schemas.openxmlformats.org/officeDocument/2006/relationships/hyperlink" Target="mailto:ashuvajcri@gmail.com" TargetMode="External"/><Relationship Id="rId1507" Type="http://schemas.openxmlformats.org/officeDocument/2006/relationships/hyperlink" Target="mailto:hitaishiaggarwal@gmail.com" TargetMode="External"/><Relationship Id="rId1714" Type="http://schemas.openxmlformats.org/officeDocument/2006/relationships/hyperlink" Target="mailto:sakshiizankar@gmail.com" TargetMode="External"/><Relationship Id="rId1921" Type="http://schemas.openxmlformats.org/officeDocument/2006/relationships/hyperlink" Target="mailto:gaurispande@gmail.com" TargetMode="External"/><Relationship Id="rId3679" Type="http://schemas.openxmlformats.org/officeDocument/2006/relationships/hyperlink" Target="mailto:kanakthakur666@gmail.com" TargetMode="External"/><Relationship Id="rId2488" Type="http://schemas.openxmlformats.org/officeDocument/2006/relationships/hyperlink" Target="mailto:mahiaarju@gmail.com" TargetMode="External"/><Relationship Id="rId3886" Type="http://schemas.openxmlformats.org/officeDocument/2006/relationships/hyperlink" Target="mailto:mayuchavan105@gmail.com" TargetMode="External"/><Relationship Id="rId1297" Type="http://schemas.openxmlformats.org/officeDocument/2006/relationships/hyperlink" Target="mailto:chinmaybahirde@gmail.com" TargetMode="External"/><Relationship Id="rId2695" Type="http://schemas.openxmlformats.org/officeDocument/2006/relationships/hyperlink" Target="mailto:dhanulebhumika@gmail.com" TargetMode="External"/><Relationship Id="rId3539" Type="http://schemas.openxmlformats.org/officeDocument/2006/relationships/hyperlink" Target="mailto:padamatintisai75@gmail.com" TargetMode="External"/><Relationship Id="rId3746" Type="http://schemas.openxmlformats.org/officeDocument/2006/relationships/hyperlink" Target="mailto:priyabahoriya3@gmail.com" TargetMode="External"/><Relationship Id="rId667" Type="http://schemas.openxmlformats.org/officeDocument/2006/relationships/hyperlink" Target="mailto:tapeshdnagaria@gmail.com" TargetMode="External"/><Relationship Id="rId874" Type="http://schemas.openxmlformats.org/officeDocument/2006/relationships/hyperlink" Target="mailto:vishakha.vishakhatayade.tayade@gmail.com" TargetMode="External"/><Relationship Id="rId2348" Type="http://schemas.openxmlformats.org/officeDocument/2006/relationships/hyperlink" Target="mailto:vaishnavikshirsagar1406@gmail.com" TargetMode="External"/><Relationship Id="rId2555" Type="http://schemas.openxmlformats.org/officeDocument/2006/relationships/hyperlink" Target="mailto:dramitreche@gmail.com" TargetMode="External"/><Relationship Id="rId2762" Type="http://schemas.openxmlformats.org/officeDocument/2006/relationships/hyperlink" Target="mailto:sakshipichkate2001@gmail.com" TargetMode="External"/><Relationship Id="rId3606" Type="http://schemas.openxmlformats.org/officeDocument/2006/relationships/hyperlink" Target="mailto:ram241sharma@gmail.com" TargetMode="External"/><Relationship Id="rId3813" Type="http://schemas.openxmlformats.org/officeDocument/2006/relationships/hyperlink" Target="mailto:hedaookittu@gmail.com" TargetMode="External"/><Relationship Id="rId527" Type="http://schemas.openxmlformats.org/officeDocument/2006/relationships/hyperlink" Target="mailto:samayakjainkumar@gmail.com" TargetMode="External"/><Relationship Id="rId734" Type="http://schemas.openxmlformats.org/officeDocument/2006/relationships/hyperlink" Target="mailto:saranyasaxenadixit@gmail.com" TargetMode="External"/><Relationship Id="rId941" Type="http://schemas.openxmlformats.org/officeDocument/2006/relationships/hyperlink" Target="mailto:badresakshi@gmail.com" TargetMode="External"/><Relationship Id="rId1157" Type="http://schemas.openxmlformats.org/officeDocument/2006/relationships/hyperlink" Target="mailto:srivaniluckyreddy@gmail.com" TargetMode="External"/><Relationship Id="rId1364" Type="http://schemas.openxmlformats.org/officeDocument/2006/relationships/hyperlink" Target="mailto:anikhil6182@gmail.com" TargetMode="External"/><Relationship Id="rId1571" Type="http://schemas.openxmlformats.org/officeDocument/2006/relationships/hyperlink" Target="mailto:yusufusmani24@gmail.com" TargetMode="External"/><Relationship Id="rId2208" Type="http://schemas.openxmlformats.org/officeDocument/2006/relationships/hyperlink" Target="mailto:ahirwarchetna93@gmail.com" TargetMode="External"/><Relationship Id="rId2415" Type="http://schemas.openxmlformats.org/officeDocument/2006/relationships/hyperlink" Target="mailto:freshmood26@gmail.com" TargetMode="External"/><Relationship Id="rId2622" Type="http://schemas.openxmlformats.org/officeDocument/2006/relationships/hyperlink" Target="mailto:shruthipalpandi33@gmail.com" TargetMode="External"/><Relationship Id="rId70" Type="http://schemas.openxmlformats.org/officeDocument/2006/relationships/hyperlink" Target="mailto:ayeshuu657@gmail.com" TargetMode="External"/><Relationship Id="rId801" Type="http://schemas.openxmlformats.org/officeDocument/2006/relationships/hyperlink" Target="mailto:dtnt09@gmail.com" TargetMode="External"/><Relationship Id="rId1017" Type="http://schemas.openxmlformats.org/officeDocument/2006/relationships/hyperlink" Target="mailto:shrawani.kulkarni@gmail.com" TargetMode="External"/><Relationship Id="rId1224" Type="http://schemas.openxmlformats.org/officeDocument/2006/relationships/hyperlink" Target="mailto:surbhiranjan1324@gmail.com" TargetMode="External"/><Relationship Id="rId1431" Type="http://schemas.openxmlformats.org/officeDocument/2006/relationships/hyperlink" Target="mailto:tanushri2002@gmail.com" TargetMode="External"/><Relationship Id="rId3189" Type="http://schemas.openxmlformats.org/officeDocument/2006/relationships/hyperlink" Target="mailto:tanisharane@gmail.com" TargetMode="External"/><Relationship Id="rId3396" Type="http://schemas.openxmlformats.org/officeDocument/2006/relationships/hyperlink" Target="mailto:pravishadevgade31@gmail.com" TargetMode="External"/><Relationship Id="rId3049" Type="http://schemas.openxmlformats.org/officeDocument/2006/relationships/hyperlink" Target="mailto:dipalibawane2@gmail.com" TargetMode="External"/><Relationship Id="rId3256" Type="http://schemas.openxmlformats.org/officeDocument/2006/relationships/hyperlink" Target="mailto:sakshinigam15@gmail.com" TargetMode="External"/><Relationship Id="rId3463" Type="http://schemas.openxmlformats.org/officeDocument/2006/relationships/hyperlink" Target="mailto:sayaliutkhede@gmail.com" TargetMode="External"/><Relationship Id="rId177" Type="http://schemas.openxmlformats.org/officeDocument/2006/relationships/hyperlink" Target="mailto:rasikaliferocks@gmail.com" TargetMode="External"/><Relationship Id="rId384" Type="http://schemas.openxmlformats.org/officeDocument/2006/relationships/hyperlink" Target="mailto:dipalibokade17@gmail.com" TargetMode="External"/><Relationship Id="rId591" Type="http://schemas.openxmlformats.org/officeDocument/2006/relationships/hyperlink" Target="mailto:vaishnavidange2611@gmail.com" TargetMode="External"/><Relationship Id="rId2065" Type="http://schemas.openxmlformats.org/officeDocument/2006/relationships/hyperlink" Target="mailto:shraddhaish0786@gmail.com" TargetMode="External"/><Relationship Id="rId2272" Type="http://schemas.openxmlformats.org/officeDocument/2006/relationships/hyperlink" Target="mailto:vijayavaidya932@gmail.com" TargetMode="External"/><Relationship Id="rId3116" Type="http://schemas.openxmlformats.org/officeDocument/2006/relationships/hyperlink" Target="mailto:adekartanmay@gmail.com" TargetMode="External"/><Relationship Id="rId3670" Type="http://schemas.openxmlformats.org/officeDocument/2006/relationships/hyperlink" Target="mailto:pratikshapandey1109@gmail.com" TargetMode="External"/><Relationship Id="rId244" Type="http://schemas.openxmlformats.org/officeDocument/2006/relationships/hyperlink" Target="mailto:vaishnavijaiswal1910@gmail.com" TargetMode="External"/><Relationship Id="rId1081" Type="http://schemas.openxmlformats.org/officeDocument/2006/relationships/hyperlink" Target="mailto:bharaneedaran@gmail.com" TargetMode="External"/><Relationship Id="rId3323" Type="http://schemas.openxmlformats.org/officeDocument/2006/relationships/hyperlink" Target="mailto:madhuri.sahu@dmimsu.edu.in" TargetMode="External"/><Relationship Id="rId3530" Type="http://schemas.openxmlformats.org/officeDocument/2006/relationships/hyperlink" Target="mailto:manasvijindal7018@gmail.com" TargetMode="External"/><Relationship Id="rId451" Type="http://schemas.openxmlformats.org/officeDocument/2006/relationships/hyperlink" Target="mailto:rushikankate124@gmail.com" TargetMode="External"/><Relationship Id="rId2132" Type="http://schemas.openxmlformats.org/officeDocument/2006/relationships/hyperlink" Target="mailto:kondhalkara123@gmail.com" TargetMode="External"/><Relationship Id="rId104" Type="http://schemas.openxmlformats.org/officeDocument/2006/relationships/hyperlink" Target="mailto:pooja4friendsforever13@gmail.com" TargetMode="External"/><Relationship Id="rId311" Type="http://schemas.openxmlformats.org/officeDocument/2006/relationships/hyperlink" Target="mailto:himaniparakh08@gmail.com" TargetMode="External"/><Relationship Id="rId1898" Type="http://schemas.openxmlformats.org/officeDocument/2006/relationships/hyperlink" Target="mailto:mayankkumar860250@gmail.com" TargetMode="External"/><Relationship Id="rId2949" Type="http://schemas.openxmlformats.org/officeDocument/2006/relationships/hyperlink" Target="mailto:Ahmindrajain@hotmail.com" TargetMode="External"/><Relationship Id="rId1758" Type="http://schemas.openxmlformats.org/officeDocument/2006/relationships/hyperlink" Target="mailto:saurabhjadhao2017@gmail.com" TargetMode="External"/><Relationship Id="rId2809" Type="http://schemas.openxmlformats.org/officeDocument/2006/relationships/hyperlink" Target="mailto:sheenamparekh@gmail.com" TargetMode="External"/><Relationship Id="rId1965" Type="http://schemas.openxmlformats.org/officeDocument/2006/relationships/hyperlink" Target="mailto:kalanimitali27@gmail.com" TargetMode="External"/><Relationship Id="rId3180" Type="http://schemas.openxmlformats.org/officeDocument/2006/relationships/hyperlink" Target="mailto:shrutipangul@gmail.com" TargetMode="External"/><Relationship Id="rId1618" Type="http://schemas.openxmlformats.org/officeDocument/2006/relationships/hyperlink" Target="mailto:aditisiingh0712@gmail.com" TargetMode="External"/><Relationship Id="rId1825" Type="http://schemas.openxmlformats.org/officeDocument/2006/relationships/hyperlink" Target="mailto:sejalnikam03@gmail.com" TargetMode="External"/><Relationship Id="rId3040" Type="http://schemas.openxmlformats.org/officeDocument/2006/relationships/hyperlink" Target="mailto:joshitrupti1211@gmail.com" TargetMode="External"/><Relationship Id="rId2599" Type="http://schemas.openxmlformats.org/officeDocument/2006/relationships/hyperlink" Target="mailto:wankhededipali99@gmail.com" TargetMode="External"/><Relationship Id="rId3857" Type="http://schemas.openxmlformats.org/officeDocument/2006/relationships/hyperlink" Target="mailto:mailkirtirana2005@gmail.com" TargetMode="External"/><Relationship Id="rId778" Type="http://schemas.openxmlformats.org/officeDocument/2006/relationships/hyperlink" Target="mailto:amrendrasingh756@gmail.com" TargetMode="External"/><Relationship Id="rId985" Type="http://schemas.openxmlformats.org/officeDocument/2006/relationships/hyperlink" Target="mailto:spmurkey26@gmail.com" TargetMode="External"/><Relationship Id="rId2459" Type="http://schemas.openxmlformats.org/officeDocument/2006/relationships/hyperlink" Target="mailto:omprakashsaraf401@gmail.com" TargetMode="External"/><Relationship Id="rId2666" Type="http://schemas.openxmlformats.org/officeDocument/2006/relationships/hyperlink" Target="mailto:mrunaliukey2526@gmail.com" TargetMode="External"/><Relationship Id="rId2873" Type="http://schemas.openxmlformats.org/officeDocument/2006/relationships/hyperlink" Target="mailto:aayushipriya888@gmail.com" TargetMode="External"/><Relationship Id="rId3717" Type="http://schemas.openxmlformats.org/officeDocument/2006/relationships/hyperlink" Target="mailto:laxmikrathod8@gmail.com" TargetMode="External"/><Relationship Id="rId638" Type="http://schemas.openxmlformats.org/officeDocument/2006/relationships/hyperlink" Target="mailto:garima.agarwal626@gmail.com" TargetMode="External"/><Relationship Id="rId845" Type="http://schemas.openxmlformats.org/officeDocument/2006/relationships/hyperlink" Target="mailto:ishanirahate@gmail.com" TargetMode="External"/><Relationship Id="rId1268" Type="http://schemas.openxmlformats.org/officeDocument/2006/relationships/hyperlink" Target="mailto:vaibhavpipare009@gmail.com" TargetMode="External"/><Relationship Id="rId1475" Type="http://schemas.openxmlformats.org/officeDocument/2006/relationships/hyperlink" Target="mailto:swarnasingh.456@gmail.com" TargetMode="External"/><Relationship Id="rId1682" Type="http://schemas.openxmlformats.org/officeDocument/2006/relationships/hyperlink" Target="mailto:nandinizore20@gmail.com" TargetMode="External"/><Relationship Id="rId2319" Type="http://schemas.openxmlformats.org/officeDocument/2006/relationships/hyperlink" Target="mailto:trehan.anshima12@gmail.com" TargetMode="External"/><Relationship Id="rId2526" Type="http://schemas.openxmlformats.org/officeDocument/2006/relationships/hyperlink" Target="mailto:b2021081.dmcp@dmimsu.edu.in" TargetMode="External"/><Relationship Id="rId2733" Type="http://schemas.openxmlformats.org/officeDocument/2006/relationships/hyperlink" Target="mailto:sanker9765138699@gmail.com" TargetMode="External"/><Relationship Id="rId705" Type="http://schemas.openxmlformats.org/officeDocument/2006/relationships/hyperlink" Target="mailto:ishankatey3@gmail.com" TargetMode="External"/><Relationship Id="rId1128" Type="http://schemas.openxmlformats.org/officeDocument/2006/relationships/hyperlink" Target="mailto:anmol.kaka@gmail.com" TargetMode="External"/><Relationship Id="rId1335" Type="http://schemas.openxmlformats.org/officeDocument/2006/relationships/hyperlink" Target="mailto:drmishraapoorva@gmail.com" TargetMode="External"/><Relationship Id="rId1542" Type="http://schemas.openxmlformats.org/officeDocument/2006/relationships/hyperlink" Target="mailto:belapurkar.parth@gmail.com" TargetMode="External"/><Relationship Id="rId2940" Type="http://schemas.openxmlformats.org/officeDocument/2006/relationships/hyperlink" Target="mailto:samruddhigujar2@gmail.com" TargetMode="External"/><Relationship Id="rId912" Type="http://schemas.openxmlformats.org/officeDocument/2006/relationships/hyperlink" Target="mailto:nankong@gmail.com" TargetMode="External"/><Relationship Id="rId2800" Type="http://schemas.openxmlformats.org/officeDocument/2006/relationships/hyperlink" Target="mailto:sapnagupta311978@gmail.com" TargetMode="External"/><Relationship Id="rId41" Type="http://schemas.openxmlformats.org/officeDocument/2006/relationships/hyperlink" Target="mailto:cdlnarasimhan@yahoo.co.in" TargetMode="External"/><Relationship Id="rId1402" Type="http://schemas.openxmlformats.org/officeDocument/2006/relationships/hyperlink" Target="mailto:nsandalwar09@gmail.com" TargetMode="External"/><Relationship Id="rId288" Type="http://schemas.openxmlformats.org/officeDocument/2006/relationships/hyperlink" Target="mailto:shafaeazmi@gmail.com" TargetMode="External"/><Relationship Id="rId3367" Type="http://schemas.openxmlformats.org/officeDocument/2006/relationships/hyperlink" Target="mailto:amishamishra10@gmail.com" TargetMode="External"/><Relationship Id="rId3574" Type="http://schemas.openxmlformats.org/officeDocument/2006/relationships/hyperlink" Target="mailto:raipriyanka599@gmail.com" TargetMode="External"/><Relationship Id="rId3781" Type="http://schemas.openxmlformats.org/officeDocument/2006/relationships/hyperlink" Target="mailto:gunjannawkhare@gmail.com" TargetMode="External"/><Relationship Id="rId495" Type="http://schemas.openxmlformats.org/officeDocument/2006/relationships/hyperlink" Target="mailto:adityatidke1@gmail.com" TargetMode="External"/><Relationship Id="rId2176" Type="http://schemas.openxmlformats.org/officeDocument/2006/relationships/hyperlink" Target="mailto:janvimarghade09@gmail.com" TargetMode="External"/><Relationship Id="rId2383" Type="http://schemas.openxmlformats.org/officeDocument/2006/relationships/hyperlink" Target="mailto:saumyapamnani2004@gmail.com" TargetMode="External"/><Relationship Id="rId2590" Type="http://schemas.openxmlformats.org/officeDocument/2006/relationships/hyperlink" Target="mailto:drparag05@gmail.com" TargetMode="External"/><Relationship Id="rId3227" Type="http://schemas.openxmlformats.org/officeDocument/2006/relationships/hyperlink" Target="mailto:navneetgchandak@gmail.com" TargetMode="External"/><Relationship Id="rId3434" Type="http://schemas.openxmlformats.org/officeDocument/2006/relationships/hyperlink" Target="mailto:pritipawar1298@gmail.com" TargetMode="External"/><Relationship Id="rId3641" Type="http://schemas.openxmlformats.org/officeDocument/2006/relationships/hyperlink" Target="mailto:manasvinaik2002@gmail.com" TargetMode="External"/><Relationship Id="rId148" Type="http://schemas.openxmlformats.org/officeDocument/2006/relationships/hyperlink" Target="mailto:saran.chacko.latest@gmail.com" TargetMode="External"/><Relationship Id="rId355" Type="http://schemas.openxmlformats.org/officeDocument/2006/relationships/hyperlink" Target="mailto:divyagopalani792@gmail.com" TargetMode="External"/><Relationship Id="rId562" Type="http://schemas.openxmlformats.org/officeDocument/2006/relationships/hyperlink" Target="mailto:anushkadhabale15@gmail.com" TargetMode="External"/><Relationship Id="rId1192" Type="http://schemas.openxmlformats.org/officeDocument/2006/relationships/hyperlink" Target="mailto:ineshagrawal09@gmail.com" TargetMode="External"/><Relationship Id="rId2036" Type="http://schemas.openxmlformats.org/officeDocument/2006/relationships/hyperlink" Target="mailto:basubasreshjha@gmail.com" TargetMode="External"/><Relationship Id="rId2243" Type="http://schemas.openxmlformats.org/officeDocument/2006/relationships/hyperlink" Target="mailto:vaidehidhawad@gmail.com" TargetMode="External"/><Relationship Id="rId2450" Type="http://schemas.openxmlformats.org/officeDocument/2006/relationships/hyperlink" Target="mailto:divymehta05@gmail.com" TargetMode="External"/><Relationship Id="rId3501" Type="http://schemas.openxmlformats.org/officeDocument/2006/relationships/hyperlink" Target="mailto:ayush.pampalia123@gmail.com" TargetMode="External"/><Relationship Id="rId215" Type="http://schemas.openxmlformats.org/officeDocument/2006/relationships/hyperlink" Target="mailto:ayushrganage6@gmail.com" TargetMode="External"/><Relationship Id="rId422" Type="http://schemas.openxmlformats.org/officeDocument/2006/relationships/hyperlink" Target="mailto:sajanmuneshwar11@gmail.com" TargetMode="External"/><Relationship Id="rId1052" Type="http://schemas.openxmlformats.org/officeDocument/2006/relationships/hyperlink" Target="mailto:eshakohli2002@gmail.com" TargetMode="External"/><Relationship Id="rId2103" Type="http://schemas.openxmlformats.org/officeDocument/2006/relationships/hyperlink" Target="mailto:sangitabele05@gmail.com" TargetMode="External"/><Relationship Id="rId2310" Type="http://schemas.openxmlformats.org/officeDocument/2006/relationships/hyperlink" Target="mailto:sskhadatkar@gmail.com" TargetMode="External"/><Relationship Id="rId1869" Type="http://schemas.openxmlformats.org/officeDocument/2006/relationships/hyperlink" Target="mailto:kanwalvyas24@gmail.com" TargetMode="External"/><Relationship Id="rId3084" Type="http://schemas.openxmlformats.org/officeDocument/2006/relationships/hyperlink" Target="mailto:laxmigiriya@gmail.com" TargetMode="External"/><Relationship Id="rId3291" Type="http://schemas.openxmlformats.org/officeDocument/2006/relationships/hyperlink" Target="mailto:bhangegitesh1832004@gmail.com" TargetMode="External"/><Relationship Id="rId1729" Type="http://schemas.openxmlformats.org/officeDocument/2006/relationships/hyperlink" Target="mailto:prafullas26@gmail.com" TargetMode="External"/><Relationship Id="rId1936" Type="http://schemas.openxmlformats.org/officeDocument/2006/relationships/hyperlink" Target="mailto:spandanmawale11998@gmail.com" TargetMode="External"/><Relationship Id="rId3151" Type="http://schemas.openxmlformats.org/officeDocument/2006/relationships/hyperlink" Target="mailto:sansrutijunghare@gmail.com" TargetMode="External"/><Relationship Id="rId3011" Type="http://schemas.openxmlformats.org/officeDocument/2006/relationships/hyperlink" Target="mailto:gunashreemunjewar22@gmail.com" TargetMode="External"/><Relationship Id="rId5" Type="http://schemas.openxmlformats.org/officeDocument/2006/relationships/hyperlink" Target="mailto:chitrakshibisu21@gmail.com" TargetMode="External"/><Relationship Id="rId889" Type="http://schemas.openxmlformats.org/officeDocument/2006/relationships/hyperlink" Target="mailto:rugwedjalit@gmail.com" TargetMode="External"/><Relationship Id="rId2777" Type="http://schemas.openxmlformats.org/officeDocument/2006/relationships/hyperlink" Target="mailto:joyeetamahapatra@yahoo.co.in" TargetMode="External"/><Relationship Id="rId749" Type="http://schemas.openxmlformats.org/officeDocument/2006/relationships/hyperlink" Target="mailto:muskanbajaj1702@gmail.com" TargetMode="External"/><Relationship Id="rId1379" Type="http://schemas.openxmlformats.org/officeDocument/2006/relationships/hyperlink" Target="mailto:wankhedeshital7@gmail.com" TargetMode="External"/><Relationship Id="rId1586" Type="http://schemas.openxmlformats.org/officeDocument/2006/relationships/hyperlink" Target="mailto:sakshikawale332@gmail.com" TargetMode="External"/><Relationship Id="rId2984" Type="http://schemas.openxmlformats.org/officeDocument/2006/relationships/hyperlink" Target="mailto:mrunalishastrakar2003@gmail.com" TargetMode="External"/><Relationship Id="rId3828" Type="http://schemas.openxmlformats.org/officeDocument/2006/relationships/hyperlink" Target="mailto:chetalikawale45521@gmail.com" TargetMode="External"/><Relationship Id="rId609" Type="http://schemas.openxmlformats.org/officeDocument/2006/relationships/hyperlink" Target="mailto:m.deeksha20@gmail.com" TargetMode="External"/><Relationship Id="rId956" Type="http://schemas.openxmlformats.org/officeDocument/2006/relationships/hyperlink" Target="mailto:swapnilbhoyar1809@gmail.com" TargetMode="External"/><Relationship Id="rId1239" Type="http://schemas.openxmlformats.org/officeDocument/2006/relationships/hyperlink" Target="mailto:mahekkhurana0731@gmail.com" TargetMode="External"/><Relationship Id="rId1793" Type="http://schemas.openxmlformats.org/officeDocument/2006/relationships/hyperlink" Target="mailto:lokhandeswati247@gmail.com" TargetMode="External"/><Relationship Id="rId2637" Type="http://schemas.openxmlformats.org/officeDocument/2006/relationships/hyperlink" Target="mailto:yadnyashriz@gmail.com" TargetMode="External"/><Relationship Id="rId2844" Type="http://schemas.openxmlformats.org/officeDocument/2006/relationships/hyperlink" Target="mailto:rakshitladdha2401@gmail.com" TargetMode="External"/><Relationship Id="rId85" Type="http://schemas.openxmlformats.org/officeDocument/2006/relationships/hyperlink" Target="mailto:shambhavi9521@gmail.com" TargetMode="External"/><Relationship Id="rId816" Type="http://schemas.openxmlformats.org/officeDocument/2006/relationships/hyperlink" Target="mailto:abhisheksanchla@gmail.com" TargetMode="External"/><Relationship Id="rId1446" Type="http://schemas.openxmlformats.org/officeDocument/2006/relationships/hyperlink" Target="mailto:bansalpriyal1010@gmail.com" TargetMode="External"/><Relationship Id="rId1653" Type="http://schemas.openxmlformats.org/officeDocument/2006/relationships/hyperlink" Target="mailto:lakshkhapekar336@gmail.com" TargetMode="External"/><Relationship Id="rId1860" Type="http://schemas.openxmlformats.org/officeDocument/2006/relationships/hyperlink" Target="mailto:warghaneu123@gmail.com" TargetMode="External"/><Relationship Id="rId2704" Type="http://schemas.openxmlformats.org/officeDocument/2006/relationships/hyperlink" Target="mailto:rajjawanjal10@gmail.com" TargetMode="External"/><Relationship Id="rId2911" Type="http://schemas.openxmlformats.org/officeDocument/2006/relationships/hyperlink" Target="mailto:nishigandha.kubade@dmimsu.edu.in" TargetMode="External"/><Relationship Id="rId1306" Type="http://schemas.openxmlformats.org/officeDocument/2006/relationships/hyperlink" Target="mailto:rutujaalone143@gmail.com" TargetMode="External"/><Relationship Id="rId1513" Type="http://schemas.openxmlformats.org/officeDocument/2006/relationships/hyperlink" Target="mailto:sushrutbose1@gmail.com" TargetMode="External"/><Relationship Id="rId1720" Type="http://schemas.openxmlformats.org/officeDocument/2006/relationships/hyperlink" Target="mailto:amandhole2003@gmail.com" TargetMode="External"/><Relationship Id="rId12" Type="http://schemas.openxmlformats.org/officeDocument/2006/relationships/hyperlink" Target="mailto:aayushi1437@gmail.com" TargetMode="External"/><Relationship Id="rId3478" Type="http://schemas.openxmlformats.org/officeDocument/2006/relationships/hyperlink" Target="mailto:anujhatwar6914@gmail.com" TargetMode="External"/><Relationship Id="rId3685" Type="http://schemas.openxmlformats.org/officeDocument/2006/relationships/hyperlink" Target="mailto:dadumandlesh@gmail.com" TargetMode="External"/><Relationship Id="rId3892" Type="http://schemas.openxmlformats.org/officeDocument/2006/relationships/hyperlink" Target="mailto:ashmityadav1403@gmail.com" TargetMode="External"/><Relationship Id="rId399" Type="http://schemas.openxmlformats.org/officeDocument/2006/relationships/hyperlink" Target="mailto:pavbajaj@gmail.com" TargetMode="External"/><Relationship Id="rId2287" Type="http://schemas.openxmlformats.org/officeDocument/2006/relationships/hyperlink" Target="mailto:achalbondade59128@gmail.com" TargetMode="External"/><Relationship Id="rId2494" Type="http://schemas.openxmlformats.org/officeDocument/2006/relationships/hyperlink" Target="mailto:kinjaldhoke0629@gmail.com" TargetMode="External"/><Relationship Id="rId3338" Type="http://schemas.openxmlformats.org/officeDocument/2006/relationships/hyperlink" Target="mailto:shanky143shank@gmail.com" TargetMode="External"/><Relationship Id="rId3545" Type="http://schemas.openxmlformats.org/officeDocument/2006/relationships/hyperlink" Target="mailto:niharikapatil78@gmail.com" TargetMode="External"/><Relationship Id="rId3752" Type="http://schemas.openxmlformats.org/officeDocument/2006/relationships/hyperlink" Target="mailto:kanervishakha@gmail.com" TargetMode="External"/><Relationship Id="rId259" Type="http://schemas.openxmlformats.org/officeDocument/2006/relationships/hyperlink" Target="mailto:pranjalidhamane2003@gmail.com" TargetMode="External"/><Relationship Id="rId466" Type="http://schemas.openxmlformats.org/officeDocument/2006/relationships/hyperlink" Target="mailto:pranotibhoyar185@gmail.com" TargetMode="External"/><Relationship Id="rId673" Type="http://schemas.openxmlformats.org/officeDocument/2006/relationships/hyperlink" Target="mailto:goyal.saksham3@gmail.com" TargetMode="External"/><Relationship Id="rId880" Type="http://schemas.openxmlformats.org/officeDocument/2006/relationships/hyperlink" Target="mailto:b20009.dmcp@dmimsu.edu.in" TargetMode="External"/><Relationship Id="rId1096" Type="http://schemas.openxmlformats.org/officeDocument/2006/relationships/hyperlink" Target="mailto:vaibhavchandra1994@gmail.com" TargetMode="External"/><Relationship Id="rId2147" Type="http://schemas.openxmlformats.org/officeDocument/2006/relationships/hyperlink" Target="mailto:priyanka2726@gmail.com" TargetMode="External"/><Relationship Id="rId2354" Type="http://schemas.openxmlformats.org/officeDocument/2006/relationships/hyperlink" Target="mailto:jeenabaidya1@gmail.com" TargetMode="External"/><Relationship Id="rId2561" Type="http://schemas.openxmlformats.org/officeDocument/2006/relationships/hyperlink" Target="mailto:chetangupta890@gmail.com" TargetMode="External"/><Relationship Id="rId3405" Type="http://schemas.openxmlformats.org/officeDocument/2006/relationships/hyperlink" Target="mailto:heenatajane28@gmail.com" TargetMode="External"/><Relationship Id="rId119" Type="http://schemas.openxmlformats.org/officeDocument/2006/relationships/hyperlink" Target="mailto:apurvadubey18@gmail.com" TargetMode="External"/><Relationship Id="rId326" Type="http://schemas.openxmlformats.org/officeDocument/2006/relationships/hyperlink" Target="mailto:himanshushende18@gmail.com" TargetMode="External"/><Relationship Id="rId533" Type="http://schemas.openxmlformats.org/officeDocument/2006/relationships/hyperlink" Target="mailto:harshitatejwani2127@gmail.com" TargetMode="External"/><Relationship Id="rId978" Type="http://schemas.openxmlformats.org/officeDocument/2006/relationships/hyperlink" Target="mailto:krutikapannase21@gmail.com" TargetMode="External"/><Relationship Id="rId1163" Type="http://schemas.openxmlformats.org/officeDocument/2006/relationships/hyperlink" Target="mailto:aashitamalik0@gmail.com" TargetMode="External"/><Relationship Id="rId1370" Type="http://schemas.openxmlformats.org/officeDocument/2006/relationships/hyperlink" Target="mailto:prajyottarale45@gmail.com" TargetMode="External"/><Relationship Id="rId2007" Type="http://schemas.openxmlformats.org/officeDocument/2006/relationships/hyperlink" Target="mailto:aasiyapathan1947@gmail.com" TargetMode="External"/><Relationship Id="rId2214" Type="http://schemas.openxmlformats.org/officeDocument/2006/relationships/hyperlink" Target="mailto:pallavidhamele@gmail.com" TargetMode="External"/><Relationship Id="rId2659" Type="http://schemas.openxmlformats.org/officeDocument/2006/relationships/hyperlink" Target="mailto:juhusawankar@gmail.com" TargetMode="External"/><Relationship Id="rId2866" Type="http://schemas.openxmlformats.org/officeDocument/2006/relationships/hyperlink" Target="mailto:gauridhoble06@gmail.com" TargetMode="External"/><Relationship Id="rId3612" Type="http://schemas.openxmlformats.org/officeDocument/2006/relationships/hyperlink" Target="mailto:vaishnavibhardwaj0104@gmail.com" TargetMode="External"/><Relationship Id="rId740" Type="http://schemas.openxmlformats.org/officeDocument/2006/relationships/hyperlink" Target="mailto:shriyasaraph7@gmail.com" TargetMode="External"/><Relationship Id="rId838" Type="http://schemas.openxmlformats.org/officeDocument/2006/relationships/hyperlink" Target="mailto:mrudulashinde2103@gmail.com" TargetMode="External"/><Relationship Id="rId1023" Type="http://schemas.openxmlformats.org/officeDocument/2006/relationships/hyperlink" Target="mailto:mtotey01@gmail.com" TargetMode="External"/><Relationship Id="rId1468" Type="http://schemas.openxmlformats.org/officeDocument/2006/relationships/hyperlink" Target="mailto:shrutika.khapre.15@gmail.com" TargetMode="External"/><Relationship Id="rId1675" Type="http://schemas.openxmlformats.org/officeDocument/2006/relationships/hyperlink" Target="mailto:nehasharma22112000@gmail.com" TargetMode="External"/><Relationship Id="rId1882" Type="http://schemas.openxmlformats.org/officeDocument/2006/relationships/hyperlink" Target="mailto:pskaushik4@gmail.com" TargetMode="External"/><Relationship Id="rId2421" Type="http://schemas.openxmlformats.org/officeDocument/2006/relationships/hyperlink" Target="mailto:pragya2004udr@gmail.com" TargetMode="External"/><Relationship Id="rId2519" Type="http://schemas.openxmlformats.org/officeDocument/2006/relationships/hyperlink" Target="mailto:b20026.dmcp@dmimsu.edu.in" TargetMode="External"/><Relationship Id="rId2726" Type="http://schemas.openxmlformats.org/officeDocument/2006/relationships/hyperlink" Target="mailto:mnpatil2197@gmail.com" TargetMode="External"/><Relationship Id="rId600" Type="http://schemas.openxmlformats.org/officeDocument/2006/relationships/hyperlink" Target="mailto:drnilang@hotmail.com" TargetMode="External"/><Relationship Id="rId1230" Type="http://schemas.openxmlformats.org/officeDocument/2006/relationships/hyperlink" Target="mailto:sheikhfardeen649@gmail.com" TargetMode="External"/><Relationship Id="rId1328" Type="http://schemas.openxmlformats.org/officeDocument/2006/relationships/hyperlink" Target="mailto:prajwalwyapari123@gmail.com" TargetMode="External"/><Relationship Id="rId1535" Type="http://schemas.openxmlformats.org/officeDocument/2006/relationships/hyperlink" Target="mailto:prachi.s.0799@gmail.com" TargetMode="External"/><Relationship Id="rId2933" Type="http://schemas.openxmlformats.org/officeDocument/2006/relationships/hyperlink" Target="mailto:nehangpjaiswal@gmail.com" TargetMode="External"/><Relationship Id="rId905" Type="http://schemas.openxmlformats.org/officeDocument/2006/relationships/hyperlink" Target="mailto:mrugakshideoghare@gmail.com" TargetMode="External"/><Relationship Id="rId1742" Type="http://schemas.openxmlformats.org/officeDocument/2006/relationships/hyperlink" Target="mailto:docnics@gmail.com" TargetMode="External"/><Relationship Id="rId3195" Type="http://schemas.openxmlformats.org/officeDocument/2006/relationships/hyperlink" Target="mailto:nehashende@gmail.com" TargetMode="External"/><Relationship Id="rId34" Type="http://schemas.openxmlformats.org/officeDocument/2006/relationships/hyperlink" Target="mailto:shrutiudawant1@gmail.com" TargetMode="External"/><Relationship Id="rId1602" Type="http://schemas.openxmlformats.org/officeDocument/2006/relationships/hyperlink" Target="mailto:jadavmanish203@gmail.com" TargetMode="External"/><Relationship Id="rId3055" Type="http://schemas.openxmlformats.org/officeDocument/2006/relationships/hyperlink" Target="mailto:uzmaraza625@gmail.com" TargetMode="External"/><Relationship Id="rId3262" Type="http://schemas.openxmlformats.org/officeDocument/2006/relationships/hyperlink" Target="mailto:dharampal21@gmail.com" TargetMode="External"/><Relationship Id="rId183" Type="http://schemas.openxmlformats.org/officeDocument/2006/relationships/hyperlink" Target="mailto:patelmaitrii26@gmail.com" TargetMode="External"/><Relationship Id="rId390" Type="http://schemas.openxmlformats.org/officeDocument/2006/relationships/hyperlink" Target="mailto:b2021100.dmcp@dmimsu.edu.in" TargetMode="External"/><Relationship Id="rId1907" Type="http://schemas.openxmlformats.org/officeDocument/2006/relationships/hyperlink" Target="mailto:roshanhatwar100@gmail.com" TargetMode="External"/><Relationship Id="rId2071" Type="http://schemas.openxmlformats.org/officeDocument/2006/relationships/hyperlink" Target="mailto:kalindi976@gmail.com" TargetMode="External"/><Relationship Id="rId3122" Type="http://schemas.openxmlformats.org/officeDocument/2006/relationships/hyperlink" Target="mailto:ombhojne7@gmail.com" TargetMode="External"/><Relationship Id="rId3567" Type="http://schemas.openxmlformats.org/officeDocument/2006/relationships/hyperlink" Target="mailto:akumarneeraj@gmail.com" TargetMode="External"/><Relationship Id="rId3774" Type="http://schemas.openxmlformats.org/officeDocument/2006/relationships/hyperlink" Target="mailto:sohilgajbhiye83@gmail.com" TargetMode="External"/><Relationship Id="rId250" Type="http://schemas.openxmlformats.org/officeDocument/2006/relationships/hyperlink" Target="mailto:nishabharti933@gmail.com" TargetMode="External"/><Relationship Id="rId488" Type="http://schemas.openxmlformats.org/officeDocument/2006/relationships/hyperlink" Target="mailto:palakagrawal1610@gmail.com" TargetMode="External"/><Relationship Id="rId695" Type="http://schemas.openxmlformats.org/officeDocument/2006/relationships/hyperlink" Target="mailto:acchanandhinisagar@gmail.com" TargetMode="External"/><Relationship Id="rId2169" Type="http://schemas.openxmlformats.org/officeDocument/2006/relationships/hyperlink" Target="mailto:himanshukamdi2002@gmail.com" TargetMode="External"/><Relationship Id="rId2376" Type="http://schemas.openxmlformats.org/officeDocument/2006/relationships/hyperlink" Target="mailto:shikhasinha7835@gmail.com" TargetMode="External"/><Relationship Id="rId2583" Type="http://schemas.openxmlformats.org/officeDocument/2006/relationships/hyperlink" Target="mailto:pakhaleaayu@gmail.com" TargetMode="External"/><Relationship Id="rId2790" Type="http://schemas.openxmlformats.org/officeDocument/2006/relationships/hyperlink" Target="mailto:riyamukherji2002@gmail.com" TargetMode="External"/><Relationship Id="rId3427" Type="http://schemas.openxmlformats.org/officeDocument/2006/relationships/hyperlink" Target="mailto:gaurigajabe2@gmail.com" TargetMode="External"/><Relationship Id="rId3634" Type="http://schemas.openxmlformats.org/officeDocument/2006/relationships/hyperlink" Target="mailto:shraddhadond80@gmail.com" TargetMode="External"/><Relationship Id="rId3841" Type="http://schemas.openxmlformats.org/officeDocument/2006/relationships/hyperlink" Target="mailto:pritibisane19022000@gmail.com" TargetMode="External"/><Relationship Id="rId110" Type="http://schemas.openxmlformats.org/officeDocument/2006/relationships/hyperlink" Target="mailto:drppsm@gmail.com" TargetMode="External"/><Relationship Id="rId348" Type="http://schemas.openxmlformats.org/officeDocument/2006/relationships/hyperlink" Target="mailto:ritulj2121@gmail.com" TargetMode="External"/><Relationship Id="rId555" Type="http://schemas.openxmlformats.org/officeDocument/2006/relationships/hyperlink" Target="mailto:khizer.ansari07@gmail.com" TargetMode="External"/><Relationship Id="rId762" Type="http://schemas.openxmlformats.org/officeDocument/2006/relationships/hyperlink" Target="mailto:arpitadhoke131@gmai.com" TargetMode="External"/><Relationship Id="rId1185" Type="http://schemas.openxmlformats.org/officeDocument/2006/relationships/hyperlink" Target="mailto:monalirewatkar67367@gmail.com" TargetMode="External"/><Relationship Id="rId1392" Type="http://schemas.openxmlformats.org/officeDocument/2006/relationships/hyperlink" Target="mailto:mahulkarsaklshi@gmail.com" TargetMode="External"/><Relationship Id="rId2029" Type="http://schemas.openxmlformats.org/officeDocument/2006/relationships/hyperlink" Target="mailto:shubhmplotia@gmail.com" TargetMode="External"/><Relationship Id="rId2236" Type="http://schemas.openxmlformats.org/officeDocument/2006/relationships/hyperlink" Target="mailto:dikshasonwane56@gmail.com" TargetMode="External"/><Relationship Id="rId2443" Type="http://schemas.openxmlformats.org/officeDocument/2006/relationships/hyperlink" Target="mailto:rohankadak2003@gmail.com" TargetMode="External"/><Relationship Id="rId2650" Type="http://schemas.openxmlformats.org/officeDocument/2006/relationships/hyperlink" Target="mailto:swezabhaisare2000@gmail.com" TargetMode="External"/><Relationship Id="rId2888" Type="http://schemas.openxmlformats.org/officeDocument/2006/relationships/hyperlink" Target="mailto:mohanishbhoyar10@gmail.com" TargetMode="External"/><Relationship Id="rId3701" Type="http://schemas.openxmlformats.org/officeDocument/2006/relationships/hyperlink" Target="mailto:ratneshvinde@gmail.com" TargetMode="External"/><Relationship Id="rId208" Type="http://schemas.openxmlformats.org/officeDocument/2006/relationships/hyperlink" Target="mailto:sharvarijadhav483@gmail.com" TargetMode="External"/><Relationship Id="rId415" Type="http://schemas.openxmlformats.org/officeDocument/2006/relationships/hyperlink" Target="mailto:tiwaribullet2017@gmail.com" TargetMode="External"/><Relationship Id="rId622" Type="http://schemas.openxmlformats.org/officeDocument/2006/relationships/hyperlink" Target="mailto:dhruva.halani@gmail.com" TargetMode="External"/><Relationship Id="rId1045" Type="http://schemas.openxmlformats.org/officeDocument/2006/relationships/hyperlink" Target="mailto:shreyalzope14@gmail.com" TargetMode="External"/><Relationship Id="rId1252" Type="http://schemas.openxmlformats.org/officeDocument/2006/relationships/hyperlink" Target="mailto:janhvibhosle0329@gmail.com" TargetMode="External"/><Relationship Id="rId1697" Type="http://schemas.openxmlformats.org/officeDocument/2006/relationships/hyperlink" Target="mailto:shreeorcationwrd@gmail.com" TargetMode="External"/><Relationship Id="rId2303" Type="http://schemas.openxmlformats.org/officeDocument/2006/relationships/hyperlink" Target="mailto:pranjusmiley69027@gmail.com" TargetMode="External"/><Relationship Id="rId2510" Type="http://schemas.openxmlformats.org/officeDocument/2006/relationships/hyperlink" Target="mailto:yashkokulwar99@gmail.com" TargetMode="External"/><Relationship Id="rId2748" Type="http://schemas.openxmlformats.org/officeDocument/2006/relationships/hyperlink" Target="mailto:pritibhujade2405@gmail.com" TargetMode="External"/><Relationship Id="rId2955" Type="http://schemas.openxmlformats.org/officeDocument/2006/relationships/hyperlink" Target="mailto:dr.makrandsonare@gmail.com" TargetMode="External"/><Relationship Id="rId927" Type="http://schemas.openxmlformats.org/officeDocument/2006/relationships/hyperlink" Target="mailto:anisthabansod1234@gmail.com" TargetMode="External"/><Relationship Id="rId1112" Type="http://schemas.openxmlformats.org/officeDocument/2006/relationships/hyperlink" Target="mailto:ytkchdh@gmail.com" TargetMode="External"/><Relationship Id="rId1557" Type="http://schemas.openxmlformats.org/officeDocument/2006/relationships/hyperlink" Target="mailto:aanchal.sharma607@gmail.com" TargetMode="External"/><Relationship Id="rId1764" Type="http://schemas.openxmlformats.org/officeDocument/2006/relationships/hyperlink" Target="mailto:mrunalimadankar1@gmail.com" TargetMode="External"/><Relationship Id="rId1971" Type="http://schemas.openxmlformats.org/officeDocument/2006/relationships/hyperlink" Target="mailto:tajmuskaan2002@gmail.com" TargetMode="External"/><Relationship Id="rId2608" Type="http://schemas.openxmlformats.org/officeDocument/2006/relationships/hyperlink" Target="mailto:chanakshis@gmail.com" TargetMode="External"/><Relationship Id="rId2815" Type="http://schemas.openxmlformats.org/officeDocument/2006/relationships/hyperlink" Target="mailto:jhalak200315@gmail.com" TargetMode="External"/><Relationship Id="rId56" Type="http://schemas.openxmlformats.org/officeDocument/2006/relationships/hyperlink" Target="mailto:sachdevankita7@gmail.com" TargetMode="External"/><Relationship Id="rId1417" Type="http://schemas.openxmlformats.org/officeDocument/2006/relationships/hyperlink" Target="mailto:bhajipalekedar@gmail.com" TargetMode="External"/><Relationship Id="rId1624" Type="http://schemas.openxmlformats.org/officeDocument/2006/relationships/hyperlink" Target="mailto:jagtappranoti2002@gmail.com" TargetMode="External"/><Relationship Id="rId1831" Type="http://schemas.openxmlformats.org/officeDocument/2006/relationships/hyperlink" Target="mailto:rutuc2002@gmail.com" TargetMode="External"/><Relationship Id="rId3077" Type="http://schemas.openxmlformats.org/officeDocument/2006/relationships/hyperlink" Target="mailto:shahidansari839050@gmail.com" TargetMode="External"/><Relationship Id="rId3284" Type="http://schemas.openxmlformats.org/officeDocument/2006/relationships/hyperlink" Target="mailto:snehaborele@gmail.com" TargetMode="External"/><Relationship Id="rId1929" Type="http://schemas.openxmlformats.org/officeDocument/2006/relationships/hyperlink" Target="mailto:abhi.luck002@gmail.com" TargetMode="External"/><Relationship Id="rId2093" Type="http://schemas.openxmlformats.org/officeDocument/2006/relationships/hyperlink" Target="mailto:b20105.dmcp@dmimsu.edu.in" TargetMode="External"/><Relationship Id="rId3491" Type="http://schemas.openxmlformats.org/officeDocument/2006/relationships/hyperlink" Target="mailto:boihtlungtetei85@gmail.com" TargetMode="External"/><Relationship Id="rId3589" Type="http://schemas.openxmlformats.org/officeDocument/2006/relationships/hyperlink" Target="mailto:amlanmohantyking2@gmail.com" TargetMode="External"/><Relationship Id="rId3796" Type="http://schemas.openxmlformats.org/officeDocument/2006/relationships/hyperlink" Target="mailto:ughadevedant9@gmail.com" TargetMode="External"/><Relationship Id="rId2398" Type="http://schemas.openxmlformats.org/officeDocument/2006/relationships/hyperlink" Target="mailto:shreyashbhole193045@gmail.com" TargetMode="External"/><Relationship Id="rId3144" Type="http://schemas.openxmlformats.org/officeDocument/2006/relationships/hyperlink" Target="mailto:vinitharde85@gmail.com" TargetMode="External"/><Relationship Id="rId3351" Type="http://schemas.openxmlformats.org/officeDocument/2006/relationships/hyperlink" Target="mailto:shivanishahu1@gmail.com" TargetMode="External"/><Relationship Id="rId3449" Type="http://schemas.openxmlformats.org/officeDocument/2006/relationships/hyperlink" Target="mailto:pokalesakshi6@gmail.com" TargetMode="External"/><Relationship Id="rId272" Type="http://schemas.openxmlformats.org/officeDocument/2006/relationships/hyperlink" Target="mailto:ayushwalia19@gmail.com" TargetMode="External"/><Relationship Id="rId577" Type="http://schemas.openxmlformats.org/officeDocument/2006/relationships/hyperlink" Target="mailto:rajoshee.dutta2002@gmail.com" TargetMode="External"/><Relationship Id="rId2160" Type="http://schemas.openxmlformats.org/officeDocument/2006/relationships/hyperlink" Target="mailto:sweetykhobragade22@gmail.com" TargetMode="External"/><Relationship Id="rId2258" Type="http://schemas.openxmlformats.org/officeDocument/2006/relationships/hyperlink" Target="mailto:audi1410.as@gmail.com" TargetMode="External"/><Relationship Id="rId3004" Type="http://schemas.openxmlformats.org/officeDocument/2006/relationships/hyperlink" Target="mailto:shifajaved1511@gmail.com" TargetMode="External"/><Relationship Id="rId3211" Type="http://schemas.openxmlformats.org/officeDocument/2006/relationships/hyperlink" Target="mailto:rohitwani72@gmail.com" TargetMode="External"/><Relationship Id="rId3656" Type="http://schemas.openxmlformats.org/officeDocument/2006/relationships/hyperlink" Target="mailto:riydhoke29@gmail.com" TargetMode="External"/><Relationship Id="rId3863" Type="http://schemas.openxmlformats.org/officeDocument/2006/relationships/hyperlink" Target="mailto:sjvj12@gmail.com" TargetMode="External"/><Relationship Id="rId132" Type="http://schemas.openxmlformats.org/officeDocument/2006/relationships/hyperlink" Target="mailto:newaazz28@gmail.com" TargetMode="External"/><Relationship Id="rId784" Type="http://schemas.openxmlformats.org/officeDocument/2006/relationships/hyperlink" Target="mailto:netal.kela29@gmail.com" TargetMode="External"/><Relationship Id="rId991" Type="http://schemas.openxmlformats.org/officeDocument/2006/relationships/hyperlink" Target="mailto:anushreeani99@gmail.com" TargetMode="External"/><Relationship Id="rId1067" Type="http://schemas.openxmlformats.org/officeDocument/2006/relationships/hyperlink" Target="mailto:deevyanshitiwari@gmail.com" TargetMode="External"/><Relationship Id="rId2020" Type="http://schemas.openxmlformats.org/officeDocument/2006/relationships/hyperlink" Target="mailto:zanwarshruti7@gmail.com" TargetMode="External"/><Relationship Id="rId2465" Type="http://schemas.openxmlformats.org/officeDocument/2006/relationships/hyperlink" Target="mailto:atharvrameshuge@gmail.com" TargetMode="External"/><Relationship Id="rId2672" Type="http://schemas.openxmlformats.org/officeDocument/2006/relationships/hyperlink" Target="mailto:sakshigaikwad7212001@gmail.com" TargetMode="External"/><Relationship Id="rId3309" Type="http://schemas.openxmlformats.org/officeDocument/2006/relationships/hyperlink" Target="mailto:kawaleshreyas001@gmail.com" TargetMode="External"/><Relationship Id="rId3516" Type="http://schemas.openxmlformats.org/officeDocument/2006/relationships/hyperlink" Target="mailto:diyaaswar1@gmail.com" TargetMode="External"/><Relationship Id="rId3723" Type="http://schemas.openxmlformats.org/officeDocument/2006/relationships/hyperlink" Target="mailto:ajysurve003@gmail.com" TargetMode="External"/><Relationship Id="rId437" Type="http://schemas.openxmlformats.org/officeDocument/2006/relationships/hyperlink" Target="mailto:ramtekkarshivani@gmail.com" TargetMode="External"/><Relationship Id="rId644" Type="http://schemas.openxmlformats.org/officeDocument/2006/relationships/hyperlink" Target="mailto:sreetama451@gmail.com" TargetMode="External"/><Relationship Id="rId851" Type="http://schemas.openxmlformats.org/officeDocument/2006/relationships/hyperlink" Target="mailto:riddhi.agrawal2783@gmail.com" TargetMode="External"/><Relationship Id="rId1274" Type="http://schemas.openxmlformats.org/officeDocument/2006/relationships/hyperlink" Target="mailto:salonikumbhare2017@gmail.com" TargetMode="External"/><Relationship Id="rId1481" Type="http://schemas.openxmlformats.org/officeDocument/2006/relationships/hyperlink" Target="mailto:sanskriti.20008@gmail.com" TargetMode="External"/><Relationship Id="rId1579" Type="http://schemas.openxmlformats.org/officeDocument/2006/relationships/hyperlink" Target="mailto:ianand.katre@gmail.com" TargetMode="External"/><Relationship Id="rId2118" Type="http://schemas.openxmlformats.org/officeDocument/2006/relationships/hyperlink" Target="mailto:drswatitikale@gmail.com" TargetMode="External"/><Relationship Id="rId2325" Type="http://schemas.openxmlformats.org/officeDocument/2006/relationships/hyperlink" Target="mailto:anshikasingh032004@gmail.com" TargetMode="External"/><Relationship Id="rId2532" Type="http://schemas.openxmlformats.org/officeDocument/2006/relationships/hyperlink" Target="mailto:b2021051.dmcp@dmimsu.edu.in" TargetMode="External"/><Relationship Id="rId2977" Type="http://schemas.openxmlformats.org/officeDocument/2006/relationships/hyperlink" Target="mailto:yuganimbalkar143@gmail.com" TargetMode="External"/><Relationship Id="rId504" Type="http://schemas.openxmlformats.org/officeDocument/2006/relationships/hyperlink" Target="mailto:samikshabobade26@gmail.com" TargetMode="External"/><Relationship Id="rId711" Type="http://schemas.openxmlformats.org/officeDocument/2006/relationships/hyperlink" Target="mailto:madhura.dhopavkar08@gmail.com" TargetMode="External"/><Relationship Id="rId949" Type="http://schemas.openxmlformats.org/officeDocument/2006/relationships/hyperlink" Target="mailto:sakshia5601@gmail.com" TargetMode="External"/><Relationship Id="rId1134" Type="http://schemas.openxmlformats.org/officeDocument/2006/relationships/hyperlink" Target="mailto:harshittayal89@gmail.com" TargetMode="External"/><Relationship Id="rId1341" Type="http://schemas.openxmlformats.org/officeDocument/2006/relationships/hyperlink" Target="mailto:poojakasturkar@gmail.com" TargetMode="External"/><Relationship Id="rId1786" Type="http://schemas.openxmlformats.org/officeDocument/2006/relationships/hyperlink" Target="mailto:shravanidevhare@gmail.com" TargetMode="External"/><Relationship Id="rId1993" Type="http://schemas.openxmlformats.org/officeDocument/2006/relationships/hyperlink" Target="mailto:ayeshaadiba2002@gmail.com" TargetMode="External"/><Relationship Id="rId2837" Type="http://schemas.openxmlformats.org/officeDocument/2006/relationships/hyperlink" Target="mailto:reshamjaiswal521@gmail.com" TargetMode="External"/><Relationship Id="rId78" Type="http://schemas.openxmlformats.org/officeDocument/2006/relationships/hyperlink" Target="mailto:ghostsawant@gmail.com" TargetMode="External"/><Relationship Id="rId809" Type="http://schemas.openxmlformats.org/officeDocument/2006/relationships/hyperlink" Target="mailto:nikharwadhwani@gmail.com" TargetMode="External"/><Relationship Id="rId1201" Type="http://schemas.openxmlformats.org/officeDocument/2006/relationships/hyperlink" Target="mailto:shivharekhushi0222@gmail.com" TargetMode="External"/><Relationship Id="rId1439" Type="http://schemas.openxmlformats.org/officeDocument/2006/relationships/hyperlink" Target="mailto:sakshichandekar@gmail.com" TargetMode="External"/><Relationship Id="rId1646" Type="http://schemas.openxmlformats.org/officeDocument/2006/relationships/hyperlink" Target="mailto:anushagupta291@gmail.com" TargetMode="External"/><Relationship Id="rId1853" Type="http://schemas.openxmlformats.org/officeDocument/2006/relationships/hyperlink" Target="mailto:ramdinmawii21@gmail.com" TargetMode="External"/><Relationship Id="rId2904" Type="http://schemas.openxmlformats.org/officeDocument/2006/relationships/hyperlink" Target="mailto:apurvavj11@gmail.com" TargetMode="External"/><Relationship Id="rId3099" Type="http://schemas.openxmlformats.org/officeDocument/2006/relationships/hyperlink" Target="mailto:vaishnawichavanindia1@gmail.com" TargetMode="External"/><Relationship Id="rId1506" Type="http://schemas.openxmlformats.org/officeDocument/2006/relationships/hyperlink" Target="mailto:ishankpanchal@gmail.com" TargetMode="External"/><Relationship Id="rId1713" Type="http://schemas.openxmlformats.org/officeDocument/2006/relationships/hyperlink" Target="mailto:sanskrutigaurkhede18@gmail.com" TargetMode="External"/><Relationship Id="rId1920" Type="http://schemas.openxmlformats.org/officeDocument/2006/relationships/hyperlink" Target="mailto:aditiakale1010@gmail.com" TargetMode="External"/><Relationship Id="rId3166" Type="http://schemas.openxmlformats.org/officeDocument/2006/relationships/hyperlink" Target="mailto:ananyawankhade8@gmail.com" TargetMode="External"/><Relationship Id="rId3373" Type="http://schemas.openxmlformats.org/officeDocument/2006/relationships/hyperlink" Target="mailto:harishsolanke6@gmail.com" TargetMode="External"/><Relationship Id="rId3580" Type="http://schemas.openxmlformats.org/officeDocument/2006/relationships/hyperlink" Target="mailto:tawfeekthekiya@gmail.com" TargetMode="External"/><Relationship Id="rId294" Type="http://schemas.openxmlformats.org/officeDocument/2006/relationships/hyperlink" Target="mailto:akankshagupta1705@gmail.com" TargetMode="External"/><Relationship Id="rId2182" Type="http://schemas.openxmlformats.org/officeDocument/2006/relationships/hyperlink" Target="mailto:samikshangohane@gmail.com" TargetMode="External"/><Relationship Id="rId3026" Type="http://schemas.openxmlformats.org/officeDocument/2006/relationships/hyperlink" Target="mailto:pranjali.muneshwar04@gmail.com" TargetMode="External"/><Relationship Id="rId3233" Type="http://schemas.openxmlformats.org/officeDocument/2006/relationships/hyperlink" Target="mailto:hrkothekar@gmail.com" TargetMode="External"/><Relationship Id="rId3678" Type="http://schemas.openxmlformats.org/officeDocument/2006/relationships/hyperlink" Target="mailto:kuradkarhimanshu@gmail.com" TargetMode="External"/><Relationship Id="rId3885" Type="http://schemas.openxmlformats.org/officeDocument/2006/relationships/hyperlink" Target="mailto:yuvrajkalia929@gmail.com" TargetMode="External"/><Relationship Id="rId154" Type="http://schemas.openxmlformats.org/officeDocument/2006/relationships/hyperlink" Target="mailto:001varunkul@gmail.com" TargetMode="External"/><Relationship Id="rId361" Type="http://schemas.openxmlformats.org/officeDocument/2006/relationships/hyperlink" Target="mailto:mchimurkar92@gmail.com" TargetMode="External"/><Relationship Id="rId599" Type="http://schemas.openxmlformats.org/officeDocument/2006/relationships/hyperlink" Target="mailto:dldlohiya174@gmail.com" TargetMode="External"/><Relationship Id="rId2042" Type="http://schemas.openxmlformats.org/officeDocument/2006/relationships/hyperlink" Target="mailto:bakhtanigarima@gmail.com" TargetMode="External"/><Relationship Id="rId2487" Type="http://schemas.openxmlformats.org/officeDocument/2006/relationships/hyperlink" Target="mailto:prachisingh18121997@gmail.com" TargetMode="External"/><Relationship Id="rId2694" Type="http://schemas.openxmlformats.org/officeDocument/2006/relationships/hyperlink" Target="mailto:ruchitabobade04@gmail.com" TargetMode="External"/><Relationship Id="rId3440" Type="http://schemas.openxmlformats.org/officeDocument/2006/relationships/hyperlink" Target="mailto:arpanabhagat41095@gmail.com" TargetMode="External"/><Relationship Id="rId3538" Type="http://schemas.openxmlformats.org/officeDocument/2006/relationships/hyperlink" Target="mailto:ambwaninishtha@gmail.com" TargetMode="External"/><Relationship Id="rId3745" Type="http://schemas.openxmlformats.org/officeDocument/2006/relationships/hyperlink" Target="mailto:riddhishende113@gmail.com" TargetMode="External"/><Relationship Id="rId459" Type="http://schemas.openxmlformats.org/officeDocument/2006/relationships/hyperlink" Target="mailto:nycybs@gmail.com" TargetMode="External"/><Relationship Id="rId666" Type="http://schemas.openxmlformats.org/officeDocument/2006/relationships/hyperlink" Target="mailto:simranc33@gmail.com" TargetMode="External"/><Relationship Id="rId873" Type="http://schemas.openxmlformats.org/officeDocument/2006/relationships/hyperlink" Target="mailto:dhaitshubhada111@gmail.com" TargetMode="External"/><Relationship Id="rId1089" Type="http://schemas.openxmlformats.org/officeDocument/2006/relationships/hyperlink" Target="mailto:shreya18g@gmail.com" TargetMode="External"/><Relationship Id="rId1296" Type="http://schemas.openxmlformats.org/officeDocument/2006/relationships/hyperlink" Target="mailto:aishadkine3@gmail.com" TargetMode="External"/><Relationship Id="rId2347" Type="http://schemas.openxmlformats.org/officeDocument/2006/relationships/hyperlink" Target="mailto:zawarlala25@gmail.com" TargetMode="External"/><Relationship Id="rId2554" Type="http://schemas.openxmlformats.org/officeDocument/2006/relationships/hyperlink" Target="mailto:dvjphysio@gmail.com" TargetMode="External"/><Relationship Id="rId2999" Type="http://schemas.openxmlformats.org/officeDocument/2006/relationships/hyperlink" Target="mailto:premvkawale1811@gmail.com" TargetMode="External"/><Relationship Id="rId3300" Type="http://schemas.openxmlformats.org/officeDocument/2006/relationships/hyperlink" Target="mailto:payalwarokar2@gmail.com" TargetMode="External"/><Relationship Id="rId221" Type="http://schemas.openxmlformats.org/officeDocument/2006/relationships/hyperlink" Target="mailto:hkalaskar430@gmail.com" TargetMode="External"/><Relationship Id="rId319" Type="http://schemas.openxmlformats.org/officeDocument/2006/relationships/hyperlink" Target="mailto:drprachitaori@gmail.com" TargetMode="External"/><Relationship Id="rId526" Type="http://schemas.openxmlformats.org/officeDocument/2006/relationships/hyperlink" Target="mailto:chinmainadgir@gmail.com" TargetMode="External"/><Relationship Id="rId1156" Type="http://schemas.openxmlformats.org/officeDocument/2006/relationships/hyperlink" Target="mailto:deekshaaradhya19@gmail.com" TargetMode="External"/><Relationship Id="rId1363" Type="http://schemas.openxmlformats.org/officeDocument/2006/relationships/hyperlink" Target="mailto:mohit.katore24@gmail.com" TargetMode="External"/><Relationship Id="rId2207" Type="http://schemas.openxmlformats.org/officeDocument/2006/relationships/hyperlink" Target="mailto:aditimeshram1413@gmail.com" TargetMode="External"/><Relationship Id="rId2761" Type="http://schemas.openxmlformats.org/officeDocument/2006/relationships/hyperlink" Target="mailto:vaishnavipal2020@gmail.com" TargetMode="External"/><Relationship Id="rId2859" Type="http://schemas.openxmlformats.org/officeDocument/2006/relationships/hyperlink" Target="mailto:chavanravleen1234@gmail.com" TargetMode="External"/><Relationship Id="rId3605" Type="http://schemas.openxmlformats.org/officeDocument/2006/relationships/hyperlink" Target="mailto:prashant19031998@gmail.com" TargetMode="External"/><Relationship Id="rId3812" Type="http://schemas.openxmlformats.org/officeDocument/2006/relationships/hyperlink" Target="mailto:tejshreebhise01@gmail.com" TargetMode="External"/><Relationship Id="rId733" Type="http://schemas.openxmlformats.org/officeDocument/2006/relationships/hyperlink" Target="mailto:sanskrutipatilbhagat@gmail.com" TargetMode="External"/><Relationship Id="rId940" Type="http://schemas.openxmlformats.org/officeDocument/2006/relationships/hyperlink" Target="mailto:mutesakshi@gmail.com" TargetMode="External"/><Relationship Id="rId1016" Type="http://schemas.openxmlformats.org/officeDocument/2006/relationships/hyperlink" Target="mailto:jatingupta2800@gmail.com" TargetMode="External"/><Relationship Id="rId1570" Type="http://schemas.openxmlformats.org/officeDocument/2006/relationships/hyperlink" Target="mailto:krishnakela01@gmail.com" TargetMode="External"/><Relationship Id="rId1668" Type="http://schemas.openxmlformats.org/officeDocument/2006/relationships/hyperlink" Target="mailto:anshulikadeshmukh@gmail.com" TargetMode="External"/><Relationship Id="rId1875" Type="http://schemas.openxmlformats.org/officeDocument/2006/relationships/hyperlink" Target="mailto:smritikumari1401@gmail.com" TargetMode="External"/><Relationship Id="rId2414" Type="http://schemas.openxmlformats.org/officeDocument/2006/relationships/hyperlink" Target="mailto:akshummakeerti@gmail.com" TargetMode="External"/><Relationship Id="rId2621" Type="http://schemas.openxmlformats.org/officeDocument/2006/relationships/hyperlink" Target="mailto:paithankarashwini@gmail.com" TargetMode="External"/><Relationship Id="rId2719" Type="http://schemas.openxmlformats.org/officeDocument/2006/relationships/hyperlink" Target="mailto:pratikmude7@gmail.com" TargetMode="External"/><Relationship Id="rId800" Type="http://schemas.openxmlformats.org/officeDocument/2006/relationships/hyperlink" Target="mailto:jahanvi.jan6@gmail.com" TargetMode="External"/><Relationship Id="rId1223" Type="http://schemas.openxmlformats.org/officeDocument/2006/relationships/hyperlink" Target="mailto:urvichauhan26@gmail.com" TargetMode="External"/><Relationship Id="rId1430" Type="http://schemas.openxmlformats.org/officeDocument/2006/relationships/hyperlink" Target="mailto:manthanmahulkar@gmail.com" TargetMode="External"/><Relationship Id="rId1528" Type="http://schemas.openxmlformats.org/officeDocument/2006/relationships/hyperlink" Target="mailto:khu.03.06.shi@gmail.com" TargetMode="External"/><Relationship Id="rId2926" Type="http://schemas.openxmlformats.org/officeDocument/2006/relationships/hyperlink" Target="mailto:drsneh84@gmail.com" TargetMode="External"/><Relationship Id="rId3090" Type="http://schemas.openxmlformats.org/officeDocument/2006/relationships/hyperlink" Target="mailto:ahinsa.kumbhare2000@gmail.com" TargetMode="External"/><Relationship Id="rId1735" Type="http://schemas.openxmlformats.org/officeDocument/2006/relationships/hyperlink" Target="mailto:jayakhandar@gmail.com" TargetMode="External"/><Relationship Id="rId1942" Type="http://schemas.openxmlformats.org/officeDocument/2006/relationships/hyperlink" Target="mailto:akshayarana12@gmail.com" TargetMode="External"/><Relationship Id="rId3188" Type="http://schemas.openxmlformats.org/officeDocument/2006/relationships/hyperlink" Target="mailto:ramtekemansi37@gmail.com" TargetMode="External"/><Relationship Id="rId3395" Type="http://schemas.openxmlformats.org/officeDocument/2006/relationships/hyperlink" Target="mailto:mimithila.kokoreti@gmail.com" TargetMode="External"/><Relationship Id="rId27" Type="http://schemas.openxmlformats.org/officeDocument/2006/relationships/hyperlink" Target="mailto:shelkeaditi8@gmail.com" TargetMode="External"/><Relationship Id="rId1802" Type="http://schemas.openxmlformats.org/officeDocument/2006/relationships/hyperlink" Target="mailto:pdharukar@gmail.com" TargetMode="External"/><Relationship Id="rId3048" Type="http://schemas.openxmlformats.org/officeDocument/2006/relationships/hyperlink" Target="mailto:ishikabawankule234@gmail.com" TargetMode="External"/><Relationship Id="rId3255" Type="http://schemas.openxmlformats.org/officeDocument/2006/relationships/hyperlink" Target="mailto:sakshipamnani2@gmail.com" TargetMode="External"/><Relationship Id="rId3462" Type="http://schemas.openxmlformats.org/officeDocument/2006/relationships/hyperlink" Target="mailto:sweetyumate123@gmail.com" TargetMode="External"/><Relationship Id="rId176" Type="http://schemas.openxmlformats.org/officeDocument/2006/relationships/hyperlink" Target="mailto:avik95@gmail.com" TargetMode="External"/><Relationship Id="rId383" Type="http://schemas.openxmlformats.org/officeDocument/2006/relationships/hyperlink" Target="mailto:dhanshrigawande29@gmai.com" TargetMode="External"/><Relationship Id="rId590" Type="http://schemas.openxmlformats.org/officeDocument/2006/relationships/hyperlink" Target="mailto:trushikagUttarpradeshta13@gmail.com" TargetMode="External"/><Relationship Id="rId2064" Type="http://schemas.openxmlformats.org/officeDocument/2006/relationships/hyperlink" Target="mailto:sejalokte2843@gmail.com" TargetMode="External"/><Relationship Id="rId2271" Type="http://schemas.openxmlformats.org/officeDocument/2006/relationships/hyperlink" Target="mailto:vrushalitathe123@gmail.com" TargetMode="External"/><Relationship Id="rId3115" Type="http://schemas.openxmlformats.org/officeDocument/2006/relationships/hyperlink" Target="mailto:prakashpund33@gmail.com" TargetMode="External"/><Relationship Id="rId3322" Type="http://schemas.openxmlformats.org/officeDocument/2006/relationships/hyperlink" Target="mailto:chetangpuri@gmail.com" TargetMode="External"/><Relationship Id="rId3767" Type="http://schemas.openxmlformats.org/officeDocument/2006/relationships/hyperlink" Target="mailto:mokashemohini93@gmail.com" TargetMode="External"/><Relationship Id="rId243" Type="http://schemas.openxmlformats.org/officeDocument/2006/relationships/hyperlink" Target="mailto:vaibhavimasurkar31@gmail.com" TargetMode="External"/><Relationship Id="rId450" Type="http://schemas.openxmlformats.org/officeDocument/2006/relationships/hyperlink" Target="mailto:bandurkarmrunmai23@gmail.com" TargetMode="External"/><Relationship Id="rId688" Type="http://schemas.openxmlformats.org/officeDocument/2006/relationships/hyperlink" Target="mailto:saieshrautdessai4321@gmail.com" TargetMode="External"/><Relationship Id="rId895" Type="http://schemas.openxmlformats.org/officeDocument/2006/relationships/hyperlink" Target="mailto:rushalishri@gmail.com" TargetMode="External"/><Relationship Id="rId1080" Type="http://schemas.openxmlformats.org/officeDocument/2006/relationships/hyperlink" Target="mailto:pb.kaklij@gmail.com" TargetMode="External"/><Relationship Id="rId2131" Type="http://schemas.openxmlformats.org/officeDocument/2006/relationships/hyperlink" Target="mailto:bhadarge0506@gmail.com" TargetMode="External"/><Relationship Id="rId2369" Type="http://schemas.openxmlformats.org/officeDocument/2006/relationships/hyperlink" Target="mailto:anoushkayadav0912@gmail.com" TargetMode="External"/><Relationship Id="rId2576" Type="http://schemas.openxmlformats.org/officeDocument/2006/relationships/hyperlink" Target="mailto:rohinirgulhane@gmail.com" TargetMode="External"/><Relationship Id="rId2783" Type="http://schemas.openxmlformats.org/officeDocument/2006/relationships/hyperlink" Target="mailto:tanyabhardwaj515@gmail.com" TargetMode="External"/><Relationship Id="rId2990" Type="http://schemas.openxmlformats.org/officeDocument/2006/relationships/hyperlink" Target="mailto:tembharevinod321@gmail.com" TargetMode="External"/><Relationship Id="rId3627" Type="http://schemas.openxmlformats.org/officeDocument/2006/relationships/hyperlink" Target="mailto:hridhiksha@yahoo.com" TargetMode="External"/><Relationship Id="rId3834" Type="http://schemas.openxmlformats.org/officeDocument/2006/relationships/hyperlink" Target="mailto:ashwariraut@gmail.com" TargetMode="External"/><Relationship Id="rId103" Type="http://schemas.openxmlformats.org/officeDocument/2006/relationships/hyperlink" Target="mailto:ankitagyanchandani@gmail.com" TargetMode="External"/><Relationship Id="rId310" Type="http://schemas.openxmlformats.org/officeDocument/2006/relationships/hyperlink" Target="mailto:utkarshumre24@gmail.com" TargetMode="External"/><Relationship Id="rId548" Type="http://schemas.openxmlformats.org/officeDocument/2006/relationships/hyperlink" Target="mailto:gauri@kakar.in" TargetMode="External"/><Relationship Id="rId755" Type="http://schemas.openxmlformats.org/officeDocument/2006/relationships/hyperlink" Target="mailto:abhiruchimankar2002@gmail.com" TargetMode="External"/><Relationship Id="rId962" Type="http://schemas.openxmlformats.org/officeDocument/2006/relationships/hyperlink" Target="mailto:manishthakare105@gmail.com" TargetMode="External"/><Relationship Id="rId1178" Type="http://schemas.openxmlformats.org/officeDocument/2006/relationships/hyperlink" Target="mailto:drabhishekjain4@gmail.com" TargetMode="External"/><Relationship Id="rId1385" Type="http://schemas.openxmlformats.org/officeDocument/2006/relationships/hyperlink" Target="mailto:mus108562@gmail.com" TargetMode="External"/><Relationship Id="rId1592" Type="http://schemas.openxmlformats.org/officeDocument/2006/relationships/hyperlink" Target="mailto:atifshaikh790@gmail.com" TargetMode="External"/><Relationship Id="rId2229" Type="http://schemas.openxmlformats.org/officeDocument/2006/relationships/hyperlink" Target="mailto:nakhateayushi@gmail.com" TargetMode="External"/><Relationship Id="rId2436" Type="http://schemas.openxmlformats.org/officeDocument/2006/relationships/hyperlink" Target="mailto:sanchiduthade1212@gmail.com" TargetMode="External"/><Relationship Id="rId2643" Type="http://schemas.openxmlformats.org/officeDocument/2006/relationships/hyperlink" Target="mailto:hingekajal40@gmail.com" TargetMode="External"/><Relationship Id="rId2850" Type="http://schemas.openxmlformats.org/officeDocument/2006/relationships/hyperlink" Target="mailto:pmoreukd2002@gmail.com" TargetMode="External"/><Relationship Id="rId91" Type="http://schemas.openxmlformats.org/officeDocument/2006/relationships/hyperlink" Target="mailto:tanududulwar@gmail.com" TargetMode="External"/><Relationship Id="rId408" Type="http://schemas.openxmlformats.org/officeDocument/2006/relationships/hyperlink" Target="mailto:ankitgautam2808@gmail.com" TargetMode="External"/><Relationship Id="rId615" Type="http://schemas.openxmlformats.org/officeDocument/2006/relationships/hyperlink" Target="mailto:asishmd@yahoo.com" TargetMode="External"/><Relationship Id="rId822" Type="http://schemas.openxmlformats.org/officeDocument/2006/relationships/hyperlink" Target="mailto:sanjanawadewale@gmail.com" TargetMode="External"/><Relationship Id="rId1038" Type="http://schemas.openxmlformats.org/officeDocument/2006/relationships/hyperlink" Target="mailto:krishnappatel2003@gmail.com" TargetMode="External"/><Relationship Id="rId1245" Type="http://schemas.openxmlformats.org/officeDocument/2006/relationships/hyperlink" Target="mailto:shrauwankhade0000@gmail.com" TargetMode="External"/><Relationship Id="rId1452" Type="http://schemas.openxmlformats.org/officeDocument/2006/relationships/hyperlink" Target="mailto:nrmankumayank@gmail.com" TargetMode="External"/><Relationship Id="rId1897" Type="http://schemas.openxmlformats.org/officeDocument/2006/relationships/hyperlink" Target="mailto:kanishk2872000@gmail.com" TargetMode="External"/><Relationship Id="rId2503" Type="http://schemas.openxmlformats.org/officeDocument/2006/relationships/hyperlink" Target="mailto:koshatwarsanskruti@gmail.com" TargetMode="External"/><Relationship Id="rId2948" Type="http://schemas.openxmlformats.org/officeDocument/2006/relationships/hyperlink" Target="mailto:naikrupali23@rediffmail.com" TargetMode="External"/><Relationship Id="rId3901" Type="http://schemas.openxmlformats.org/officeDocument/2006/relationships/hyperlink" Target="mailto:vinayabhandari082@gmail.com" TargetMode="External"/><Relationship Id="rId1105" Type="http://schemas.openxmlformats.org/officeDocument/2006/relationships/hyperlink" Target="mailto:arshiya.khan750@gmail.com" TargetMode="External"/><Relationship Id="rId1312" Type="http://schemas.openxmlformats.org/officeDocument/2006/relationships/hyperlink" Target="mailto:b20126.dmcp@dmimsu.edu.in" TargetMode="External"/><Relationship Id="rId1757" Type="http://schemas.openxmlformats.org/officeDocument/2006/relationships/hyperlink" Target="mailto:sanyuktaingole6@gmail.com" TargetMode="External"/><Relationship Id="rId1964" Type="http://schemas.openxmlformats.org/officeDocument/2006/relationships/hyperlink" Target="mailto:ag871749@gmail.com" TargetMode="External"/><Relationship Id="rId2710" Type="http://schemas.openxmlformats.org/officeDocument/2006/relationships/hyperlink" Target="mailto:vbodhe19@gmail.com" TargetMode="External"/><Relationship Id="rId2808" Type="http://schemas.openxmlformats.org/officeDocument/2006/relationships/hyperlink" Target="mailto:bhavyasinghmuz@gmail.com" TargetMode="External"/><Relationship Id="rId49" Type="http://schemas.openxmlformats.org/officeDocument/2006/relationships/hyperlink" Target="mailto:rajeshwaree99@gmail.com" TargetMode="External"/><Relationship Id="rId1617" Type="http://schemas.openxmlformats.org/officeDocument/2006/relationships/hyperlink" Target="mailto:savanibhoite10@gmail.com" TargetMode="External"/><Relationship Id="rId1824" Type="http://schemas.openxmlformats.org/officeDocument/2006/relationships/hyperlink" Target="mailto:dr.prajwalmeher@gmail.com" TargetMode="External"/><Relationship Id="rId3277" Type="http://schemas.openxmlformats.org/officeDocument/2006/relationships/hyperlink" Target="mailto:lsamhithreddy@gmail.com" TargetMode="External"/><Relationship Id="rId198" Type="http://schemas.openxmlformats.org/officeDocument/2006/relationships/hyperlink" Target="mailto:rasagnyareddy91.moola@gmail.com" TargetMode="External"/><Relationship Id="rId2086" Type="http://schemas.openxmlformats.org/officeDocument/2006/relationships/hyperlink" Target="mailto:b2021031.dmcp@dmimsu.edu.in" TargetMode="External"/><Relationship Id="rId3484" Type="http://schemas.openxmlformats.org/officeDocument/2006/relationships/hyperlink" Target="mailto:cholcholmakuac77@gmail.com" TargetMode="External"/><Relationship Id="rId3691" Type="http://schemas.openxmlformats.org/officeDocument/2006/relationships/hyperlink" Target="mailto:ghanshyambisen198@gmail.com" TargetMode="External"/><Relationship Id="rId3789" Type="http://schemas.openxmlformats.org/officeDocument/2006/relationships/hyperlink" Target="mailto:badalughade98@gmail.com" TargetMode="External"/><Relationship Id="rId2293" Type="http://schemas.openxmlformats.org/officeDocument/2006/relationships/hyperlink" Target="mailto:gabhaneoffical012@gmail.com" TargetMode="External"/><Relationship Id="rId2598" Type="http://schemas.openxmlformats.org/officeDocument/2006/relationships/hyperlink" Target="mailto:mahakalkardiksha@gmail.com" TargetMode="External"/><Relationship Id="rId3137" Type="http://schemas.openxmlformats.org/officeDocument/2006/relationships/hyperlink" Target="mailto:kshitijadhote1@gmail.com" TargetMode="External"/><Relationship Id="rId3344" Type="http://schemas.openxmlformats.org/officeDocument/2006/relationships/hyperlink" Target="mailto:rajatsinghphysio@gmail.com" TargetMode="External"/><Relationship Id="rId3551" Type="http://schemas.openxmlformats.org/officeDocument/2006/relationships/hyperlink" Target="mailto:bhavikasarnaik2000@gmail.com" TargetMode="External"/><Relationship Id="rId265" Type="http://schemas.openxmlformats.org/officeDocument/2006/relationships/hyperlink" Target="mailto:kashettiwaraditi@gmail.com" TargetMode="External"/><Relationship Id="rId472" Type="http://schemas.openxmlformats.org/officeDocument/2006/relationships/hyperlink" Target="mailto:dateysayali@gmail.com" TargetMode="External"/><Relationship Id="rId2153" Type="http://schemas.openxmlformats.org/officeDocument/2006/relationships/hyperlink" Target="mailto:yitagesugashaw37@gmail.com" TargetMode="External"/><Relationship Id="rId2360" Type="http://schemas.openxmlformats.org/officeDocument/2006/relationships/hyperlink" Target="mailto:theunleashedinfinity@gmail.com" TargetMode="External"/><Relationship Id="rId3204" Type="http://schemas.openxmlformats.org/officeDocument/2006/relationships/hyperlink" Target="mailto:anushka.bhagat10@gmail.com" TargetMode="External"/><Relationship Id="rId3411" Type="http://schemas.openxmlformats.org/officeDocument/2006/relationships/hyperlink" Target="mailto:mohinisawarkar9765@gmail.com" TargetMode="External"/><Relationship Id="rId3649" Type="http://schemas.openxmlformats.org/officeDocument/2006/relationships/hyperlink" Target="mailto:sayyedh786@gmail.com" TargetMode="External"/><Relationship Id="rId3856" Type="http://schemas.openxmlformats.org/officeDocument/2006/relationships/hyperlink" Target="mailto:bhagyeshsapkale@gmail.com" TargetMode="External"/><Relationship Id="rId125" Type="http://schemas.openxmlformats.org/officeDocument/2006/relationships/hyperlink" Target="mailto:drjanhavimahajan@gmail.com" TargetMode="External"/><Relationship Id="rId332" Type="http://schemas.openxmlformats.org/officeDocument/2006/relationships/hyperlink" Target="mailto:safiya.hassan50@gmail.com" TargetMode="External"/><Relationship Id="rId777" Type="http://schemas.openxmlformats.org/officeDocument/2006/relationships/hyperlink" Target="mailto:vedantdhatrak0@gmail.com" TargetMode="External"/><Relationship Id="rId984" Type="http://schemas.openxmlformats.org/officeDocument/2006/relationships/hyperlink" Target="mailto:lalawmpuiiaineh26@gmail.com" TargetMode="External"/><Relationship Id="rId2013" Type="http://schemas.openxmlformats.org/officeDocument/2006/relationships/hyperlink" Target="mailto:shaziyashaikh8855@gmail.com" TargetMode="External"/><Relationship Id="rId2220" Type="http://schemas.openxmlformats.org/officeDocument/2006/relationships/hyperlink" Target="mailto:faroghshoab@gmail.com" TargetMode="External"/><Relationship Id="rId2458" Type="http://schemas.openxmlformats.org/officeDocument/2006/relationships/hyperlink" Target="mailto:rathiruchi823@gmail.com" TargetMode="External"/><Relationship Id="rId2665" Type="http://schemas.openxmlformats.org/officeDocument/2006/relationships/hyperlink" Target="mailto:samikshgodbole03@gmail.com" TargetMode="External"/><Relationship Id="rId2872" Type="http://schemas.openxmlformats.org/officeDocument/2006/relationships/hyperlink" Target="mailto:aditiakotkar@gmail.com" TargetMode="External"/><Relationship Id="rId3509" Type="http://schemas.openxmlformats.org/officeDocument/2006/relationships/hyperlink" Target="mailto:yuktachandak25@gmail.com" TargetMode="External"/><Relationship Id="rId3716" Type="http://schemas.openxmlformats.org/officeDocument/2006/relationships/hyperlink" Target="mailto:Pratyusha89829@gmail.com" TargetMode="External"/><Relationship Id="rId637" Type="http://schemas.openxmlformats.org/officeDocument/2006/relationships/hyperlink" Target="mailto:devshreedhande123@gmail.com" TargetMode="External"/><Relationship Id="rId844" Type="http://schemas.openxmlformats.org/officeDocument/2006/relationships/hyperlink" Target="mailto:harrykanani007@gmail.com" TargetMode="External"/><Relationship Id="rId1267" Type="http://schemas.openxmlformats.org/officeDocument/2006/relationships/hyperlink" Target="mailto:akhileshpande5@gmail.com" TargetMode="External"/><Relationship Id="rId1474" Type="http://schemas.openxmlformats.org/officeDocument/2006/relationships/hyperlink" Target="mailto:nitikachauhan1710@gmail.com" TargetMode="External"/><Relationship Id="rId1681" Type="http://schemas.openxmlformats.org/officeDocument/2006/relationships/hyperlink" Target="mailto:qmuskan880@gmail.com" TargetMode="External"/><Relationship Id="rId2318" Type="http://schemas.openxmlformats.org/officeDocument/2006/relationships/hyperlink" Target="mailto:khushiagrawal012002@gmail.com" TargetMode="External"/><Relationship Id="rId2525" Type="http://schemas.openxmlformats.org/officeDocument/2006/relationships/hyperlink" Target="mailto:b2021080.dmcp@dmimsu.edu.in" TargetMode="External"/><Relationship Id="rId2732" Type="http://schemas.openxmlformats.org/officeDocument/2006/relationships/hyperlink" Target="mailto:rautsamiksha98@gmail.com" TargetMode="External"/><Relationship Id="rId704" Type="http://schemas.openxmlformats.org/officeDocument/2006/relationships/hyperlink" Target="mailto:dhapkegunjan@gmail.com" TargetMode="External"/><Relationship Id="rId911" Type="http://schemas.openxmlformats.org/officeDocument/2006/relationships/hyperlink" Target="mailto:pranjalambekar.07@gmail.com" TargetMode="External"/><Relationship Id="rId1127" Type="http://schemas.openxmlformats.org/officeDocument/2006/relationships/hyperlink" Target="mailto:josephchirayath213@gmail.com" TargetMode="External"/><Relationship Id="rId1334" Type="http://schemas.openxmlformats.org/officeDocument/2006/relationships/hyperlink" Target="mailto:s.iratwar@gmail.com" TargetMode="External"/><Relationship Id="rId1541" Type="http://schemas.openxmlformats.org/officeDocument/2006/relationships/hyperlink" Target="mailto:ronak.thakker@yahoo.com" TargetMode="External"/><Relationship Id="rId1779" Type="http://schemas.openxmlformats.org/officeDocument/2006/relationships/hyperlink" Target="mailto:apekshasable16032002@gmail.com" TargetMode="External"/><Relationship Id="rId1986" Type="http://schemas.openxmlformats.org/officeDocument/2006/relationships/hyperlink" Target="mailto:mohitnandurkar786@gmail.com" TargetMode="External"/><Relationship Id="rId40" Type="http://schemas.openxmlformats.org/officeDocument/2006/relationships/hyperlink" Target="mailto:yutigodha101@gmail.com" TargetMode="External"/><Relationship Id="rId1401" Type="http://schemas.openxmlformats.org/officeDocument/2006/relationships/hyperlink" Target="mailto:kdhole35@gmail.com" TargetMode="External"/><Relationship Id="rId1639" Type="http://schemas.openxmlformats.org/officeDocument/2006/relationships/hyperlink" Target="mailto:kirancharbhe@gmail.com" TargetMode="External"/><Relationship Id="rId1846" Type="http://schemas.openxmlformats.org/officeDocument/2006/relationships/hyperlink" Target="mailto:pritika241001@gmail.com" TargetMode="External"/><Relationship Id="rId3061" Type="http://schemas.openxmlformats.org/officeDocument/2006/relationships/hyperlink" Target="mailto:vaibhavikounder2003@gmail.com" TargetMode="External"/><Relationship Id="rId3299" Type="http://schemas.openxmlformats.org/officeDocument/2006/relationships/hyperlink" Target="mailto:nidhidhone695@gmail.com" TargetMode="External"/><Relationship Id="rId1706" Type="http://schemas.openxmlformats.org/officeDocument/2006/relationships/hyperlink" Target="mailto:truptiwade555@gmail.com" TargetMode="External"/><Relationship Id="rId1913" Type="http://schemas.openxmlformats.org/officeDocument/2006/relationships/hyperlink" Target="mailto:mrunmayeepathak96@gmail.com" TargetMode="External"/><Relationship Id="rId3159" Type="http://schemas.openxmlformats.org/officeDocument/2006/relationships/hyperlink" Target="mailto:vaishnavikhedkar003@gmail.com" TargetMode="External"/><Relationship Id="rId3366" Type="http://schemas.openxmlformats.org/officeDocument/2006/relationships/hyperlink" Target="mailto:rohit.06f@gmail.com" TargetMode="External"/><Relationship Id="rId3573" Type="http://schemas.openxmlformats.org/officeDocument/2006/relationships/hyperlink" Target="mailto:kartikpuri1001@gmail.com" TargetMode="External"/><Relationship Id="rId287" Type="http://schemas.openxmlformats.org/officeDocument/2006/relationships/hyperlink" Target="mailto:anushkajain057@gmail.com" TargetMode="External"/><Relationship Id="rId494" Type="http://schemas.openxmlformats.org/officeDocument/2006/relationships/hyperlink" Target="mailto:rashirathi2308@gmail.com" TargetMode="External"/><Relationship Id="rId2175" Type="http://schemas.openxmlformats.org/officeDocument/2006/relationships/hyperlink" Target="mailto:daminiwankheded@gmail.com" TargetMode="External"/><Relationship Id="rId2382" Type="http://schemas.openxmlformats.org/officeDocument/2006/relationships/hyperlink" Target="mailto:rishikamore2302@gmail.com" TargetMode="External"/><Relationship Id="rId3019" Type="http://schemas.openxmlformats.org/officeDocument/2006/relationships/hyperlink" Target="mailto:harshadatalwekar0586@gmail.com" TargetMode="External"/><Relationship Id="rId3226" Type="http://schemas.openxmlformats.org/officeDocument/2006/relationships/hyperlink" Target="mailto:suprityawle642@gmail.com" TargetMode="External"/><Relationship Id="rId3780" Type="http://schemas.openxmlformats.org/officeDocument/2006/relationships/hyperlink" Target="mailto:abhijitnavghare87@gmail.com" TargetMode="External"/><Relationship Id="rId3878" Type="http://schemas.openxmlformats.org/officeDocument/2006/relationships/hyperlink" Target="mailto:sanskar.mishrasurajpur@gmail.com" TargetMode="External"/><Relationship Id="rId147" Type="http://schemas.openxmlformats.org/officeDocument/2006/relationships/hyperlink" Target="mailto:pujaupadhyay7@gmail.com" TargetMode="External"/><Relationship Id="rId354" Type="http://schemas.openxmlformats.org/officeDocument/2006/relationships/hyperlink" Target="mailto:darshanahatwar07@gmail.com" TargetMode="External"/><Relationship Id="rId799" Type="http://schemas.openxmlformats.org/officeDocument/2006/relationships/hyperlink" Target="mailto:drekta227@gmail.com" TargetMode="External"/><Relationship Id="rId1191" Type="http://schemas.openxmlformats.org/officeDocument/2006/relationships/hyperlink" Target="mailto:mujumdarjui1@gmail.com" TargetMode="External"/><Relationship Id="rId2035" Type="http://schemas.openxmlformats.org/officeDocument/2006/relationships/hyperlink" Target="mailto:badhearya9@gmail.com" TargetMode="External"/><Relationship Id="rId2687" Type="http://schemas.openxmlformats.org/officeDocument/2006/relationships/hyperlink" Target="mailto:tanzilafarheen26@gmail.com" TargetMode="External"/><Relationship Id="rId2894" Type="http://schemas.openxmlformats.org/officeDocument/2006/relationships/hyperlink" Target="mailto:b20078.dmcp@dmimsu.edu.in" TargetMode="External"/><Relationship Id="rId3433" Type="http://schemas.openxmlformats.org/officeDocument/2006/relationships/hyperlink" Target="mailto:ishiquapatil16@gmail.com" TargetMode="External"/><Relationship Id="rId3640" Type="http://schemas.openxmlformats.org/officeDocument/2006/relationships/hyperlink" Target="mailto:rudraprasad.koravi@gmail.com" TargetMode="External"/><Relationship Id="rId3738" Type="http://schemas.openxmlformats.org/officeDocument/2006/relationships/hyperlink" Target="mailto:riyataksande34@gmail.com" TargetMode="External"/><Relationship Id="rId561" Type="http://schemas.openxmlformats.org/officeDocument/2006/relationships/hyperlink" Target="mailto:anshika.agrawal1008@gmail.com" TargetMode="External"/><Relationship Id="rId659" Type="http://schemas.openxmlformats.org/officeDocument/2006/relationships/hyperlink" Target="mailto:vdaiya2@gmail.com" TargetMode="External"/><Relationship Id="rId866" Type="http://schemas.openxmlformats.org/officeDocument/2006/relationships/hyperlink" Target="mailto:swaralikannurkar005@gmail.com" TargetMode="External"/><Relationship Id="rId1289" Type="http://schemas.openxmlformats.org/officeDocument/2006/relationships/hyperlink" Target="mailto:icheshruti23@gmail.com" TargetMode="External"/><Relationship Id="rId1496" Type="http://schemas.openxmlformats.org/officeDocument/2006/relationships/hyperlink" Target="mailto:aasthasahni11@gmail.com" TargetMode="External"/><Relationship Id="rId2242" Type="http://schemas.openxmlformats.org/officeDocument/2006/relationships/hyperlink" Target="mailto:pradeepkiratwad@gmail.com" TargetMode="External"/><Relationship Id="rId2547" Type="http://schemas.openxmlformats.org/officeDocument/2006/relationships/hyperlink" Target="mailto:khushboodurge5@gmail.com" TargetMode="External"/><Relationship Id="rId3500" Type="http://schemas.openxmlformats.org/officeDocument/2006/relationships/hyperlink" Target="mailto:aryankhatri03@gmail.com" TargetMode="External"/><Relationship Id="rId214" Type="http://schemas.openxmlformats.org/officeDocument/2006/relationships/hyperlink" Target="mailto:bisenash2611@gmail.com" TargetMode="External"/><Relationship Id="rId421" Type="http://schemas.openxmlformats.org/officeDocument/2006/relationships/hyperlink" Target="mailto:bhagatsakshi773@gmail.com" TargetMode="External"/><Relationship Id="rId519" Type="http://schemas.openxmlformats.org/officeDocument/2006/relationships/hyperlink" Target="mailto:dhruv.07.2003@gmail.com" TargetMode="External"/><Relationship Id="rId1051" Type="http://schemas.openxmlformats.org/officeDocument/2006/relationships/hyperlink" Target="mailto:sakshiojha2002@gmail.com" TargetMode="External"/><Relationship Id="rId1149" Type="http://schemas.openxmlformats.org/officeDocument/2006/relationships/hyperlink" Target="mailto:shybhuyan@gmail.com" TargetMode="External"/><Relationship Id="rId1356" Type="http://schemas.openxmlformats.org/officeDocument/2006/relationships/hyperlink" Target="mailto:mnnaik91@gmail.com" TargetMode="External"/><Relationship Id="rId2102" Type="http://schemas.openxmlformats.org/officeDocument/2006/relationships/hyperlink" Target="mailto:drsahityavodithala@gmail.com" TargetMode="External"/><Relationship Id="rId2754" Type="http://schemas.openxmlformats.org/officeDocument/2006/relationships/hyperlink" Target="mailto:dhawalgiri2000@gmail.com" TargetMode="External"/><Relationship Id="rId2961" Type="http://schemas.openxmlformats.org/officeDocument/2006/relationships/hyperlink" Target="mailto:drashwin4@gmail.com" TargetMode="External"/><Relationship Id="rId3805" Type="http://schemas.openxmlformats.org/officeDocument/2006/relationships/hyperlink" Target="mailto:rabiakakatikar@gmail.com" TargetMode="External"/><Relationship Id="rId726" Type="http://schemas.openxmlformats.org/officeDocument/2006/relationships/hyperlink" Target="mailto:ritwikrajdas@gmail.com" TargetMode="External"/><Relationship Id="rId933" Type="http://schemas.openxmlformats.org/officeDocument/2006/relationships/hyperlink" Target="mailto:farooquianan9@gmail.com" TargetMode="External"/><Relationship Id="rId1009" Type="http://schemas.openxmlformats.org/officeDocument/2006/relationships/hyperlink" Target="mailto:ravindersingh69@ymail.com" TargetMode="External"/><Relationship Id="rId1563" Type="http://schemas.openxmlformats.org/officeDocument/2006/relationships/hyperlink" Target="mailto:uditlahoti52@gmail.com" TargetMode="External"/><Relationship Id="rId1770" Type="http://schemas.openxmlformats.org/officeDocument/2006/relationships/hyperlink" Target="mailto:shirodeankit@gmail.com" TargetMode="External"/><Relationship Id="rId1868" Type="http://schemas.openxmlformats.org/officeDocument/2006/relationships/hyperlink" Target="mailto:ykullu90@gmail.com" TargetMode="External"/><Relationship Id="rId2407" Type="http://schemas.openxmlformats.org/officeDocument/2006/relationships/hyperlink" Target="mailto:manshalini1999@gmail.com" TargetMode="External"/><Relationship Id="rId2614" Type="http://schemas.openxmlformats.org/officeDocument/2006/relationships/hyperlink" Target="mailto:diptilohakare51@gmail.com" TargetMode="External"/><Relationship Id="rId2821" Type="http://schemas.openxmlformats.org/officeDocument/2006/relationships/hyperlink" Target="mailto:ajinkyarathod01@gmail.com" TargetMode="External"/><Relationship Id="rId62" Type="http://schemas.openxmlformats.org/officeDocument/2006/relationships/hyperlink" Target="mailto:tithi.sehrawat@gmail.com" TargetMode="External"/><Relationship Id="rId1216" Type="http://schemas.openxmlformats.org/officeDocument/2006/relationships/hyperlink" Target="mailto:prasadvaishnavi10@gmail.com" TargetMode="External"/><Relationship Id="rId1423" Type="http://schemas.openxmlformats.org/officeDocument/2006/relationships/hyperlink" Target="mailto:guptabhumika026@gmail.com" TargetMode="External"/><Relationship Id="rId1630" Type="http://schemas.openxmlformats.org/officeDocument/2006/relationships/hyperlink" Target="mailto:yashsangale0@gmail.com" TargetMode="External"/><Relationship Id="rId2919" Type="http://schemas.openxmlformats.org/officeDocument/2006/relationships/hyperlink" Target="mailto:dranjaliborle@gmail.com" TargetMode="External"/><Relationship Id="rId3083" Type="http://schemas.openxmlformats.org/officeDocument/2006/relationships/hyperlink" Target="mailto:anjaliramteke935@gmail.com" TargetMode="External"/><Relationship Id="rId3290" Type="http://schemas.openxmlformats.org/officeDocument/2006/relationships/hyperlink" Target="mailto:niharikabpandey10@gmail.com" TargetMode="External"/><Relationship Id="rId1728" Type="http://schemas.openxmlformats.org/officeDocument/2006/relationships/hyperlink" Target="mailto:poonam.madan01@gmail.com" TargetMode="External"/><Relationship Id="rId1935" Type="http://schemas.openxmlformats.org/officeDocument/2006/relationships/hyperlink" Target="mailto:akarshannilay@gmail.com" TargetMode="External"/><Relationship Id="rId3150" Type="http://schemas.openxmlformats.org/officeDocument/2006/relationships/hyperlink" Target="mailto:jefferyseelan0209@gmail.com" TargetMode="External"/><Relationship Id="rId3388" Type="http://schemas.openxmlformats.org/officeDocument/2006/relationships/hyperlink" Target="mailto:vaitagev@gmail.com" TargetMode="External"/><Relationship Id="rId3595" Type="http://schemas.openxmlformats.org/officeDocument/2006/relationships/hyperlink" Target="mailto:tiwariharsh1126@gmail.com" TargetMode="External"/><Relationship Id="rId2197" Type="http://schemas.openxmlformats.org/officeDocument/2006/relationships/hyperlink" Target="mailto:vaishnavidukare2105@gmail.com" TargetMode="External"/><Relationship Id="rId3010" Type="http://schemas.openxmlformats.org/officeDocument/2006/relationships/hyperlink" Target="mailto:shreyabhagat450@gmail.com" TargetMode="External"/><Relationship Id="rId3248" Type="http://schemas.openxmlformats.org/officeDocument/2006/relationships/hyperlink" Target="mailto:parakhharshit18@gmail.com" TargetMode="External"/><Relationship Id="rId3455" Type="http://schemas.openxmlformats.org/officeDocument/2006/relationships/hyperlink" Target="mailto:sakshivairagade.25@gmail.com" TargetMode="External"/><Relationship Id="rId3662" Type="http://schemas.openxmlformats.org/officeDocument/2006/relationships/hyperlink" Target="mailto:prachivaidya3008@gmail.com" TargetMode="External"/><Relationship Id="rId169" Type="http://schemas.openxmlformats.org/officeDocument/2006/relationships/hyperlink" Target="mailto:kuldeep_chhatbar@yahoo.com" TargetMode="External"/><Relationship Id="rId376" Type="http://schemas.openxmlformats.org/officeDocument/2006/relationships/hyperlink" Target="mailto:pranalifokmare@gmail.com" TargetMode="External"/><Relationship Id="rId583" Type="http://schemas.openxmlformats.org/officeDocument/2006/relationships/hyperlink" Target="mailto:vedant.ambatkar13@gmail.com" TargetMode="External"/><Relationship Id="rId790" Type="http://schemas.openxmlformats.org/officeDocument/2006/relationships/hyperlink" Target="mailto:tirthbhutada237@gmail.com" TargetMode="External"/><Relationship Id="rId2057" Type="http://schemas.openxmlformats.org/officeDocument/2006/relationships/hyperlink" Target="mailto:rohinipatil4104@gmail.com" TargetMode="External"/><Relationship Id="rId2264" Type="http://schemas.openxmlformats.org/officeDocument/2006/relationships/hyperlink" Target="mailto:vrehaan100@gmail.com" TargetMode="External"/><Relationship Id="rId2471" Type="http://schemas.openxmlformats.org/officeDocument/2006/relationships/hyperlink" Target="mailto:sailidesh.1234@gmail.com" TargetMode="External"/><Relationship Id="rId3108" Type="http://schemas.openxmlformats.org/officeDocument/2006/relationships/hyperlink" Target="mailto:sakshinimbulkar@gmail.com" TargetMode="External"/><Relationship Id="rId3315" Type="http://schemas.openxmlformats.org/officeDocument/2006/relationships/hyperlink" Target="mailto:yashumate128@gmail.com" TargetMode="External"/><Relationship Id="rId3522" Type="http://schemas.openxmlformats.org/officeDocument/2006/relationships/hyperlink" Target="mailto:hardik.basketball@gmail.com" TargetMode="External"/><Relationship Id="rId4" Type="http://schemas.openxmlformats.org/officeDocument/2006/relationships/hyperlink" Target="mailto:shubhinjain123@gmail.com" TargetMode="External"/><Relationship Id="rId236" Type="http://schemas.openxmlformats.org/officeDocument/2006/relationships/hyperlink" Target="mailto:sawanesrushti@gmail.com" TargetMode="External"/><Relationship Id="rId443" Type="http://schemas.openxmlformats.org/officeDocument/2006/relationships/hyperlink" Target="mailto:yashkakad2@gmail.com" TargetMode="External"/><Relationship Id="rId650" Type="http://schemas.openxmlformats.org/officeDocument/2006/relationships/hyperlink" Target="mailto:abhinavkadam97@gmail.com" TargetMode="External"/><Relationship Id="rId888" Type="http://schemas.openxmlformats.org/officeDocument/2006/relationships/hyperlink" Target="mailto:santoshideshmukh2003@gmail.com" TargetMode="External"/><Relationship Id="rId1073" Type="http://schemas.openxmlformats.org/officeDocument/2006/relationships/hyperlink" Target="mailto:zambanimanani@gmail.com" TargetMode="External"/><Relationship Id="rId1280" Type="http://schemas.openxmlformats.org/officeDocument/2006/relationships/hyperlink" Target="mailto:thakraninandini@gmail.com" TargetMode="External"/><Relationship Id="rId2124" Type="http://schemas.openxmlformats.org/officeDocument/2006/relationships/hyperlink" Target="mailto:smitamujbaile@gmail.com" TargetMode="External"/><Relationship Id="rId2331" Type="http://schemas.openxmlformats.org/officeDocument/2006/relationships/hyperlink" Target="mailto:apurvshirsat6112123@gmail.com" TargetMode="External"/><Relationship Id="rId2569" Type="http://schemas.openxmlformats.org/officeDocument/2006/relationships/hyperlink" Target="mailto:93bhakti@gmail.com" TargetMode="External"/><Relationship Id="rId2776" Type="http://schemas.openxmlformats.org/officeDocument/2006/relationships/hyperlink" Target="mailto:disham1010@gmail.com" TargetMode="External"/><Relationship Id="rId2983" Type="http://schemas.openxmlformats.org/officeDocument/2006/relationships/hyperlink" Target="mailto:prachimandade8007@gmail.com" TargetMode="External"/><Relationship Id="rId3827" Type="http://schemas.openxmlformats.org/officeDocument/2006/relationships/hyperlink" Target="mailto:mayuridongre@gmail.com" TargetMode="External"/><Relationship Id="rId303" Type="http://schemas.openxmlformats.org/officeDocument/2006/relationships/hyperlink" Target="mailto:japneetkaiser@gmail.com" TargetMode="External"/><Relationship Id="rId748" Type="http://schemas.openxmlformats.org/officeDocument/2006/relationships/hyperlink" Target="mailto:pdatrx5@gmail.com" TargetMode="External"/><Relationship Id="rId955" Type="http://schemas.openxmlformats.org/officeDocument/2006/relationships/hyperlink" Target="mailto:twjoshi.tj@gmail.com" TargetMode="External"/><Relationship Id="rId1140" Type="http://schemas.openxmlformats.org/officeDocument/2006/relationships/hyperlink" Target="mailto:manasa.suryadevara@gmail.com" TargetMode="External"/><Relationship Id="rId1378" Type="http://schemas.openxmlformats.org/officeDocument/2006/relationships/hyperlink" Target="mailto:bhagatritik303@gmail.com" TargetMode="External"/><Relationship Id="rId1585" Type="http://schemas.openxmlformats.org/officeDocument/2006/relationships/hyperlink" Target="mailto:rg040102@gmail.com" TargetMode="External"/><Relationship Id="rId1792" Type="http://schemas.openxmlformats.org/officeDocument/2006/relationships/hyperlink" Target="mailto:virajdahat@gmail.com" TargetMode="External"/><Relationship Id="rId2429" Type="http://schemas.openxmlformats.org/officeDocument/2006/relationships/hyperlink" Target="mailto:bharadwajaditya110502003@gmail.com" TargetMode="External"/><Relationship Id="rId2636" Type="http://schemas.openxmlformats.org/officeDocument/2006/relationships/hyperlink" Target="mailto:heenachambhare@gmail.com" TargetMode="External"/><Relationship Id="rId2843" Type="http://schemas.openxmlformats.org/officeDocument/2006/relationships/hyperlink" Target="mailto:yash347.rajput@gmail.com" TargetMode="External"/><Relationship Id="rId84" Type="http://schemas.openxmlformats.org/officeDocument/2006/relationships/hyperlink" Target="mailto:mrudulka1999@gmail.com" TargetMode="External"/><Relationship Id="rId510" Type="http://schemas.openxmlformats.org/officeDocument/2006/relationships/hyperlink" Target="mailto:divyansh.play16@gmail.com" TargetMode="External"/><Relationship Id="rId608" Type="http://schemas.openxmlformats.org/officeDocument/2006/relationships/hyperlink" Target="mailto:amreesh1010@gmail.com" TargetMode="External"/><Relationship Id="rId815" Type="http://schemas.openxmlformats.org/officeDocument/2006/relationships/hyperlink" Target="mailto:prasannasonar1234@gmail.com" TargetMode="External"/><Relationship Id="rId1238" Type="http://schemas.openxmlformats.org/officeDocument/2006/relationships/hyperlink" Target="mailto:mariyam.rk777@gmail.com" TargetMode="External"/><Relationship Id="rId1445" Type="http://schemas.openxmlformats.org/officeDocument/2006/relationships/hyperlink" Target="mailto:jagratiayurv@gmail.com" TargetMode="External"/><Relationship Id="rId1652" Type="http://schemas.openxmlformats.org/officeDocument/2006/relationships/hyperlink" Target="mailto:sohailsarah85@gmail.com" TargetMode="External"/><Relationship Id="rId1000" Type="http://schemas.openxmlformats.org/officeDocument/2006/relationships/hyperlink" Target="mailto:avnigakkhar8@gmail.com" TargetMode="External"/><Relationship Id="rId1305" Type="http://schemas.openxmlformats.org/officeDocument/2006/relationships/hyperlink" Target="mailto:sejalpradhan@rediffmail.com" TargetMode="External"/><Relationship Id="rId1957" Type="http://schemas.openxmlformats.org/officeDocument/2006/relationships/hyperlink" Target="mailto:sharvichavan2810@gmail.com" TargetMode="External"/><Relationship Id="rId2703" Type="http://schemas.openxmlformats.org/officeDocument/2006/relationships/hyperlink" Target="mailto:ketkiGhatole13@gmail.com" TargetMode="External"/><Relationship Id="rId2910" Type="http://schemas.openxmlformats.org/officeDocument/2006/relationships/hyperlink" Target="mailto:drvidyadole@gmail.com" TargetMode="External"/><Relationship Id="rId1512" Type="http://schemas.openxmlformats.org/officeDocument/2006/relationships/hyperlink" Target="mailto:sushdutta19@gmail.com" TargetMode="External"/><Relationship Id="rId1817" Type="http://schemas.openxmlformats.org/officeDocument/2006/relationships/hyperlink" Target="mailto:vaishnavikirar9406@gmail.com" TargetMode="External"/><Relationship Id="rId3172" Type="http://schemas.openxmlformats.org/officeDocument/2006/relationships/hyperlink" Target="mailto:nehamowale893@gmail.com" TargetMode="External"/><Relationship Id="rId11" Type="http://schemas.openxmlformats.org/officeDocument/2006/relationships/hyperlink" Target="mailto:prajwalchikte@gmail.com" TargetMode="External"/><Relationship Id="rId398" Type="http://schemas.openxmlformats.org/officeDocument/2006/relationships/hyperlink" Target="mailto:drphparihar@gmail.com" TargetMode="External"/><Relationship Id="rId2079" Type="http://schemas.openxmlformats.org/officeDocument/2006/relationships/hyperlink" Target="mailto:b20018.dmcp@dmimsu.edu.in" TargetMode="External"/><Relationship Id="rId3032" Type="http://schemas.openxmlformats.org/officeDocument/2006/relationships/hyperlink" Target="mailto:warghanerushikesh91@gmail.com" TargetMode="External"/><Relationship Id="rId3477" Type="http://schemas.openxmlformats.org/officeDocument/2006/relationships/hyperlink" Target="mailto:tejugote211@gmail.com" TargetMode="External"/><Relationship Id="rId3684" Type="http://schemas.openxmlformats.org/officeDocument/2006/relationships/hyperlink" Target="mailto:truptikhobragade52@gmail.com" TargetMode="External"/><Relationship Id="rId3891" Type="http://schemas.openxmlformats.org/officeDocument/2006/relationships/hyperlink" Target="mailto:um4378482801190@gmail.com" TargetMode="External"/><Relationship Id="rId160" Type="http://schemas.openxmlformats.org/officeDocument/2006/relationships/hyperlink" Target="mailto:drdhavalrpatel3112@gmail.com" TargetMode="External"/><Relationship Id="rId2286" Type="http://schemas.openxmlformats.org/officeDocument/2006/relationships/hyperlink" Target="mailto:bhoyarlaxmi2018@gmail.com" TargetMode="External"/><Relationship Id="rId2493" Type="http://schemas.openxmlformats.org/officeDocument/2006/relationships/hyperlink" Target="mailto:ingalekavya10@gmail.com" TargetMode="External"/><Relationship Id="rId3337" Type="http://schemas.openxmlformats.org/officeDocument/2006/relationships/hyperlink" Target="mailto:kanchanskjangir4586@gmail.com" TargetMode="External"/><Relationship Id="rId3544" Type="http://schemas.openxmlformats.org/officeDocument/2006/relationships/hyperlink" Target="mailto:patilgopesh@gmail.com" TargetMode="External"/><Relationship Id="rId3751" Type="http://schemas.openxmlformats.org/officeDocument/2006/relationships/hyperlink" Target="mailto:darshangaidhane20@gmail.com" TargetMode="External"/><Relationship Id="rId258" Type="http://schemas.openxmlformats.org/officeDocument/2006/relationships/hyperlink" Target="mailto:nitideshmukh0312@gmail.com" TargetMode="External"/><Relationship Id="rId465" Type="http://schemas.openxmlformats.org/officeDocument/2006/relationships/hyperlink" Target="mailto:shmlibangade22@gmail.com" TargetMode="External"/><Relationship Id="rId672" Type="http://schemas.openxmlformats.org/officeDocument/2006/relationships/hyperlink" Target="mailto:hardikpatelbjmc@gmail.com" TargetMode="External"/><Relationship Id="rId1095" Type="http://schemas.openxmlformats.org/officeDocument/2006/relationships/hyperlink" Target="mailto:27mitulsaha@gmail.com" TargetMode="External"/><Relationship Id="rId2146" Type="http://schemas.openxmlformats.org/officeDocument/2006/relationships/hyperlink" Target="mailto:jhaarakesh1993@gmail.com" TargetMode="External"/><Relationship Id="rId2353" Type="http://schemas.openxmlformats.org/officeDocument/2006/relationships/hyperlink" Target="mailto:bhuvanrokade76@gmail.com" TargetMode="External"/><Relationship Id="rId2560" Type="http://schemas.openxmlformats.org/officeDocument/2006/relationships/hyperlink" Target="mailto:anuragluharia@gmail.com" TargetMode="External"/><Relationship Id="rId2798" Type="http://schemas.openxmlformats.org/officeDocument/2006/relationships/hyperlink" Target="mailto:sarveshsarda321@gmail.com" TargetMode="External"/><Relationship Id="rId3404" Type="http://schemas.openxmlformats.org/officeDocument/2006/relationships/hyperlink" Target="mailto:asthas2415@gmail.com" TargetMode="External"/><Relationship Id="rId3611" Type="http://schemas.openxmlformats.org/officeDocument/2006/relationships/hyperlink" Target="mailto:sushenkashiv3@gmail.com" TargetMode="External"/><Relationship Id="rId3849" Type="http://schemas.openxmlformats.org/officeDocument/2006/relationships/hyperlink" Target="mailto:brijeshdixit2004@gmail.com" TargetMode="External"/><Relationship Id="rId118" Type="http://schemas.openxmlformats.org/officeDocument/2006/relationships/hyperlink" Target="mailto:waseemmik@gmail.com" TargetMode="External"/><Relationship Id="rId325" Type="http://schemas.openxmlformats.org/officeDocument/2006/relationships/hyperlink" Target="mailto:pragatibhargava95@gmail.com" TargetMode="External"/><Relationship Id="rId532" Type="http://schemas.openxmlformats.org/officeDocument/2006/relationships/hyperlink" Target="mailto:abhishekgarimagd@gmail.com" TargetMode="External"/><Relationship Id="rId977" Type="http://schemas.openxmlformats.org/officeDocument/2006/relationships/hyperlink" Target="mailto:ab16nakhale@gmail.com" TargetMode="External"/><Relationship Id="rId1162" Type="http://schemas.openxmlformats.org/officeDocument/2006/relationships/hyperlink" Target="mailto:swasti.shukla029@gmail.com" TargetMode="External"/><Relationship Id="rId2006" Type="http://schemas.openxmlformats.org/officeDocument/2006/relationships/hyperlink" Target="mailto:sidnalgundwarlcfc@gmail.com" TargetMode="External"/><Relationship Id="rId2213" Type="http://schemas.openxmlformats.org/officeDocument/2006/relationships/hyperlink" Target="mailto:nishiraut3@gmail.com" TargetMode="External"/><Relationship Id="rId2420" Type="http://schemas.openxmlformats.org/officeDocument/2006/relationships/hyperlink" Target="mailto:adityaadate2002@gmail.com" TargetMode="External"/><Relationship Id="rId2658" Type="http://schemas.openxmlformats.org/officeDocument/2006/relationships/hyperlink" Target="mailto:vk763826@gmail.com" TargetMode="External"/><Relationship Id="rId2865" Type="http://schemas.openxmlformats.org/officeDocument/2006/relationships/hyperlink" Target="mailto:deepalichhabria02@gmail.com" TargetMode="External"/><Relationship Id="rId3709" Type="http://schemas.openxmlformats.org/officeDocument/2006/relationships/hyperlink" Target="mailto:pranjayharshe2020@gmail.com" TargetMode="External"/><Relationship Id="rId837" Type="http://schemas.openxmlformats.org/officeDocument/2006/relationships/hyperlink" Target="mailto:dadgalkomal8@gmail.com" TargetMode="External"/><Relationship Id="rId1022" Type="http://schemas.openxmlformats.org/officeDocument/2006/relationships/hyperlink" Target="mailto:shivimediways@gmail.com" TargetMode="External"/><Relationship Id="rId1467" Type="http://schemas.openxmlformats.org/officeDocument/2006/relationships/hyperlink" Target="mailto:prachita.29@gmail.com" TargetMode="External"/><Relationship Id="rId1674" Type="http://schemas.openxmlformats.org/officeDocument/2006/relationships/hyperlink" Target="mailto:aditiasaraf1111@gmail.com" TargetMode="External"/><Relationship Id="rId1881" Type="http://schemas.openxmlformats.org/officeDocument/2006/relationships/hyperlink" Target="mailto:26khushiverma@gmail.com" TargetMode="External"/><Relationship Id="rId2518" Type="http://schemas.openxmlformats.org/officeDocument/2006/relationships/hyperlink" Target="mailto:b20066.dmcp@dmimsu.edu.in" TargetMode="External"/><Relationship Id="rId2725" Type="http://schemas.openxmlformats.org/officeDocument/2006/relationships/hyperlink" Target="mailto:aashnakhan550@gmail.com" TargetMode="External"/><Relationship Id="rId2932" Type="http://schemas.openxmlformats.org/officeDocument/2006/relationships/hyperlink" Target="mailto:harshjan80@gmail.com" TargetMode="External"/><Relationship Id="rId904" Type="http://schemas.openxmlformats.org/officeDocument/2006/relationships/hyperlink" Target="mailto:blohiya@yahoo.com" TargetMode="External"/><Relationship Id="rId1327" Type="http://schemas.openxmlformats.org/officeDocument/2006/relationships/hyperlink" Target="mailto:pavitramutyala2@gmail.com" TargetMode="External"/><Relationship Id="rId1534" Type="http://schemas.openxmlformats.org/officeDocument/2006/relationships/hyperlink" Target="mailto:akashmittal510@gmail.com" TargetMode="External"/><Relationship Id="rId1741" Type="http://schemas.openxmlformats.org/officeDocument/2006/relationships/hyperlink" Target="mailto:indualwadkar@gmail.com" TargetMode="External"/><Relationship Id="rId1979" Type="http://schemas.openxmlformats.org/officeDocument/2006/relationships/hyperlink" Target="mailto:jajoo.siddhant2002@gmail.com" TargetMode="External"/><Relationship Id="rId3194" Type="http://schemas.openxmlformats.org/officeDocument/2006/relationships/hyperlink" Target="mailto:yutikasawarkar50@gmail.com" TargetMode="External"/><Relationship Id="rId33" Type="http://schemas.openxmlformats.org/officeDocument/2006/relationships/hyperlink" Target="mailto:saketmaheshwari3@gmail.com" TargetMode="External"/><Relationship Id="rId1601" Type="http://schemas.openxmlformats.org/officeDocument/2006/relationships/hyperlink" Target="mailto:sanskrutikeshatwar21@gmail.com" TargetMode="External"/><Relationship Id="rId1839" Type="http://schemas.openxmlformats.org/officeDocument/2006/relationships/hyperlink" Target="mailto:venakateshhore849@gmail.com" TargetMode="External"/><Relationship Id="rId3054" Type="http://schemas.openxmlformats.org/officeDocument/2006/relationships/hyperlink" Target="mailto:shubhangiyadav099@gmail.com" TargetMode="External"/><Relationship Id="rId3499" Type="http://schemas.openxmlformats.org/officeDocument/2006/relationships/hyperlink" Target="mailto:anahatsandhu03@gmail.com" TargetMode="External"/><Relationship Id="rId182" Type="http://schemas.openxmlformats.org/officeDocument/2006/relationships/hyperlink" Target="mailto:monikasharma495786@gmail.com" TargetMode="External"/><Relationship Id="rId1906" Type="http://schemas.openxmlformats.org/officeDocument/2006/relationships/hyperlink" Target="mailto:rohit.vaswani1302@gmail.com" TargetMode="External"/><Relationship Id="rId3261" Type="http://schemas.openxmlformats.org/officeDocument/2006/relationships/hyperlink" Target="mailto:srasti.chauhan0@gmail.com" TargetMode="External"/><Relationship Id="rId3359" Type="http://schemas.openxmlformats.org/officeDocument/2006/relationships/hyperlink" Target="mailto:chinmayeead@gmail.com" TargetMode="External"/><Relationship Id="rId3566" Type="http://schemas.openxmlformats.org/officeDocument/2006/relationships/hyperlink" Target="mailto:prasad.priyanka704@yahoo.com" TargetMode="External"/><Relationship Id="rId487" Type="http://schemas.openxmlformats.org/officeDocument/2006/relationships/hyperlink" Target="mailto:tejasweelohakare5696@gmail.com" TargetMode="External"/><Relationship Id="rId694" Type="http://schemas.openxmlformats.org/officeDocument/2006/relationships/hyperlink" Target="mailto:tejalwaghe19@gmail.com" TargetMode="External"/><Relationship Id="rId2070" Type="http://schemas.openxmlformats.org/officeDocument/2006/relationships/hyperlink" Target="mailto:manikraovidhi@gmail.com" TargetMode="External"/><Relationship Id="rId2168" Type="http://schemas.openxmlformats.org/officeDocument/2006/relationships/hyperlink" Target="mailto:utkarshw77@gmail.com" TargetMode="External"/><Relationship Id="rId2375" Type="http://schemas.openxmlformats.org/officeDocument/2006/relationships/hyperlink" Target="mailto:mehulmittal01@gmail.com" TargetMode="External"/><Relationship Id="rId3121" Type="http://schemas.openxmlformats.org/officeDocument/2006/relationships/hyperlink" Target="mailto:jivanbalvir@gmail.com" TargetMode="External"/><Relationship Id="rId3219" Type="http://schemas.openxmlformats.org/officeDocument/2006/relationships/hyperlink" Target="mailto:bokareyyash@gmail.com" TargetMode="External"/><Relationship Id="rId3773" Type="http://schemas.openxmlformats.org/officeDocument/2006/relationships/hyperlink" Target="mailto:sanjaydodmise29@gmail.com" TargetMode="External"/><Relationship Id="rId347" Type="http://schemas.openxmlformats.org/officeDocument/2006/relationships/hyperlink" Target="mailto:pragati.agarwal17@gmail.com" TargetMode="External"/><Relationship Id="rId999" Type="http://schemas.openxmlformats.org/officeDocument/2006/relationships/hyperlink" Target="mailto:siddharthayadao99@gmail.com" TargetMode="External"/><Relationship Id="rId1184" Type="http://schemas.openxmlformats.org/officeDocument/2006/relationships/hyperlink" Target="mailto:manmaiullewar9@gmail.com" TargetMode="External"/><Relationship Id="rId2028" Type="http://schemas.openxmlformats.org/officeDocument/2006/relationships/hyperlink" Target="mailto:shreyasingh15apr@gmail.com" TargetMode="External"/><Relationship Id="rId2582" Type="http://schemas.openxmlformats.org/officeDocument/2006/relationships/hyperlink" Target="mailto:dr.supriya.meshram@gmail.com" TargetMode="External"/><Relationship Id="rId2887" Type="http://schemas.openxmlformats.org/officeDocument/2006/relationships/hyperlink" Target="mailto:mayur.dhapkas123@gmail.com" TargetMode="External"/><Relationship Id="rId3426" Type="http://schemas.openxmlformats.org/officeDocument/2006/relationships/hyperlink" Target="mailto:vaishnavisawarkar39@gmail.com" TargetMode="External"/><Relationship Id="rId3633" Type="http://schemas.openxmlformats.org/officeDocument/2006/relationships/hyperlink" Target="mailto:chauhan.dixit@ymail.com" TargetMode="External"/><Relationship Id="rId3840" Type="http://schemas.openxmlformats.org/officeDocument/2006/relationships/hyperlink" Target="mailto:awalepratik97@gmail.com" TargetMode="External"/><Relationship Id="rId554" Type="http://schemas.openxmlformats.org/officeDocument/2006/relationships/hyperlink" Target="mailto:harshbodke22@gmail.com" TargetMode="External"/><Relationship Id="rId761" Type="http://schemas.openxmlformats.org/officeDocument/2006/relationships/hyperlink" Target="mailto:sanjaydhamane41@gmail.com" TargetMode="External"/><Relationship Id="rId859" Type="http://schemas.openxmlformats.org/officeDocument/2006/relationships/hyperlink" Target="mailto:sanikabhoyar210703@gmail.com" TargetMode="External"/><Relationship Id="rId1391" Type="http://schemas.openxmlformats.org/officeDocument/2006/relationships/hyperlink" Target="mailto:pranjalibankar@gmail.com" TargetMode="External"/><Relationship Id="rId1489" Type="http://schemas.openxmlformats.org/officeDocument/2006/relationships/hyperlink" Target="mailto:ishasahaimedico@gmail.com" TargetMode="External"/><Relationship Id="rId1696" Type="http://schemas.openxmlformats.org/officeDocument/2006/relationships/hyperlink" Target="mailto:parag90000@gmail.com" TargetMode="External"/><Relationship Id="rId2235" Type="http://schemas.openxmlformats.org/officeDocument/2006/relationships/hyperlink" Target="mailto:harshuchikte874@gmail.com" TargetMode="External"/><Relationship Id="rId2442" Type="http://schemas.openxmlformats.org/officeDocument/2006/relationships/hyperlink" Target="mailto:jadhavshreya9120@gmail.com" TargetMode="External"/><Relationship Id="rId3700" Type="http://schemas.openxmlformats.org/officeDocument/2006/relationships/hyperlink" Target="mailto:surupaighan@gmail.com" TargetMode="External"/><Relationship Id="rId207" Type="http://schemas.openxmlformats.org/officeDocument/2006/relationships/hyperlink" Target="mailto:khatsonotsonu@gmail.com" TargetMode="External"/><Relationship Id="rId414" Type="http://schemas.openxmlformats.org/officeDocument/2006/relationships/hyperlink" Target="mailto:kumarritik2032003@gmail.com" TargetMode="External"/><Relationship Id="rId621" Type="http://schemas.openxmlformats.org/officeDocument/2006/relationships/hyperlink" Target="mailto:srinidhicherukuri30@gmail.com" TargetMode="External"/><Relationship Id="rId1044" Type="http://schemas.openxmlformats.org/officeDocument/2006/relationships/hyperlink" Target="mailto:adityatripathiya@gmail.com" TargetMode="External"/><Relationship Id="rId1251" Type="http://schemas.openxmlformats.org/officeDocument/2006/relationships/hyperlink" Target="mailto:mahekbatra018@gmail.com" TargetMode="External"/><Relationship Id="rId1349" Type="http://schemas.openxmlformats.org/officeDocument/2006/relationships/hyperlink" Target="mailto:monaldeev@yahoo.in" TargetMode="External"/><Relationship Id="rId2302" Type="http://schemas.openxmlformats.org/officeDocument/2006/relationships/hyperlink" Target="mailto:humaneshruti90@gmail.com" TargetMode="External"/><Relationship Id="rId2747" Type="http://schemas.openxmlformats.org/officeDocument/2006/relationships/hyperlink" Target="mailto:shubhambhise9665@gmail.com" TargetMode="External"/><Relationship Id="rId2954" Type="http://schemas.openxmlformats.org/officeDocument/2006/relationships/hyperlink" Target="mailto:amitg.feat@dmimsu.edu.in" TargetMode="External"/><Relationship Id="rId719" Type="http://schemas.openxmlformats.org/officeDocument/2006/relationships/hyperlink" Target="mailto:praditi121@gmail.com" TargetMode="External"/><Relationship Id="rId926" Type="http://schemas.openxmlformats.org/officeDocument/2006/relationships/hyperlink" Target="mailto:zadeachal1999@gmail.com" TargetMode="External"/><Relationship Id="rId1111" Type="http://schemas.openxmlformats.org/officeDocument/2006/relationships/hyperlink" Target="mailto:apurva25895@gmail.com" TargetMode="External"/><Relationship Id="rId1556" Type="http://schemas.openxmlformats.org/officeDocument/2006/relationships/hyperlink" Target="mailto:sahasoumi295@gmail.com" TargetMode="External"/><Relationship Id="rId1763" Type="http://schemas.openxmlformats.org/officeDocument/2006/relationships/hyperlink" Target="mailto:mansimalkar9977@gmail.com" TargetMode="External"/><Relationship Id="rId1970" Type="http://schemas.openxmlformats.org/officeDocument/2006/relationships/hyperlink" Target="mailto:thakreswedaj8@gmail.com" TargetMode="External"/><Relationship Id="rId2607" Type="http://schemas.openxmlformats.org/officeDocument/2006/relationships/hyperlink" Target="mailto:rushaliwanjari2004@gmail.com" TargetMode="External"/><Relationship Id="rId2814" Type="http://schemas.openxmlformats.org/officeDocument/2006/relationships/hyperlink" Target="mailto:ujjwalnagar7@gmail.com" TargetMode="External"/><Relationship Id="rId55" Type="http://schemas.openxmlformats.org/officeDocument/2006/relationships/hyperlink" Target="mailto:prajaktaumbare@gmail.com" TargetMode="External"/><Relationship Id="rId1209" Type="http://schemas.openxmlformats.org/officeDocument/2006/relationships/hyperlink" Target="mailto:radhika.dudhane2003@gmail.com" TargetMode="External"/><Relationship Id="rId1416" Type="http://schemas.openxmlformats.org/officeDocument/2006/relationships/hyperlink" Target="mailto:swarajgawande1999@gmail.com" TargetMode="External"/><Relationship Id="rId1623" Type="http://schemas.openxmlformats.org/officeDocument/2006/relationships/hyperlink" Target="mailto:mouryawas100@gmail.com" TargetMode="External"/><Relationship Id="rId1830" Type="http://schemas.openxmlformats.org/officeDocument/2006/relationships/hyperlink" Target="mailto:sakshidafale2512@gmail.com" TargetMode="External"/><Relationship Id="rId3076" Type="http://schemas.openxmlformats.org/officeDocument/2006/relationships/hyperlink" Target="mailto:snehakhuspare@gmail.com" TargetMode="External"/><Relationship Id="rId3283" Type="http://schemas.openxmlformats.org/officeDocument/2006/relationships/hyperlink" Target="mailto:deshmukhprutha36@gmail.com" TargetMode="External"/><Relationship Id="rId3490" Type="http://schemas.openxmlformats.org/officeDocument/2006/relationships/hyperlink" Target="mailto:pratikshamoon1@gmail.com" TargetMode="External"/><Relationship Id="rId1928" Type="http://schemas.openxmlformats.org/officeDocument/2006/relationships/hyperlink" Target="mailto:8626014794h@gmail.com" TargetMode="External"/><Relationship Id="rId2092" Type="http://schemas.openxmlformats.org/officeDocument/2006/relationships/hyperlink" Target="mailto:b20104.dmcp@dmimsu.edu.in" TargetMode="External"/><Relationship Id="rId3143" Type="http://schemas.openxmlformats.org/officeDocument/2006/relationships/hyperlink" Target="mailto:yugandharagudadhe@gmail.com" TargetMode="External"/><Relationship Id="rId3350" Type="http://schemas.openxmlformats.org/officeDocument/2006/relationships/hyperlink" Target="mailto:dbhoyar501@gmail.com" TargetMode="External"/><Relationship Id="rId3588" Type="http://schemas.openxmlformats.org/officeDocument/2006/relationships/hyperlink" Target="mailto:aishvaryapandey2000@gmail.com" TargetMode="External"/><Relationship Id="rId3795" Type="http://schemas.openxmlformats.org/officeDocument/2006/relationships/hyperlink" Target="mailto:tirpudepalash69@gmail.com" TargetMode="External"/><Relationship Id="rId271" Type="http://schemas.openxmlformats.org/officeDocument/2006/relationships/hyperlink" Target="mailto:gaganagrawal746@gmail.com" TargetMode="External"/><Relationship Id="rId2397" Type="http://schemas.openxmlformats.org/officeDocument/2006/relationships/hyperlink" Target="mailto:akashchawla937@gmail.com" TargetMode="External"/><Relationship Id="rId3003" Type="http://schemas.openxmlformats.org/officeDocument/2006/relationships/hyperlink" Target="mailto:kisanfating@gmail.com" TargetMode="External"/><Relationship Id="rId3448" Type="http://schemas.openxmlformats.org/officeDocument/2006/relationships/hyperlink" Target="mailto:sakshihuse20@gmail.com" TargetMode="External"/><Relationship Id="rId3655" Type="http://schemas.openxmlformats.org/officeDocument/2006/relationships/hyperlink" Target="mailto:chopade23mansi@gmail.com" TargetMode="External"/><Relationship Id="rId3862" Type="http://schemas.openxmlformats.org/officeDocument/2006/relationships/hyperlink" Target="mailto:vinayakvns6413@gmail.com" TargetMode="External"/><Relationship Id="rId131" Type="http://schemas.openxmlformats.org/officeDocument/2006/relationships/hyperlink" Target="mailto:pawartwinkle@gmail.com" TargetMode="External"/><Relationship Id="rId369" Type="http://schemas.openxmlformats.org/officeDocument/2006/relationships/hyperlink" Target="mailto:priyankasurkar2@gmail.com" TargetMode="External"/><Relationship Id="rId576" Type="http://schemas.openxmlformats.org/officeDocument/2006/relationships/hyperlink" Target="mailto:pratyakshchhabra.221@gmail.com" TargetMode="External"/><Relationship Id="rId783" Type="http://schemas.openxmlformats.org/officeDocument/2006/relationships/hyperlink" Target="mailto:shivanginavghare7@gmail.com" TargetMode="External"/><Relationship Id="rId990" Type="http://schemas.openxmlformats.org/officeDocument/2006/relationships/hyperlink" Target="mailto:tiwariabhilasha668@gmail.com" TargetMode="External"/><Relationship Id="rId2257" Type="http://schemas.openxmlformats.org/officeDocument/2006/relationships/hyperlink" Target="mailto:harlinswer7@gmail.com" TargetMode="External"/><Relationship Id="rId2464" Type="http://schemas.openxmlformats.org/officeDocument/2006/relationships/hyperlink" Target="mailto:vanshikathakkar.011@gmail.com" TargetMode="External"/><Relationship Id="rId2671" Type="http://schemas.openxmlformats.org/officeDocument/2006/relationships/hyperlink" Target="mailto:tahurasamreen2002@gmail.com" TargetMode="External"/><Relationship Id="rId3210" Type="http://schemas.openxmlformats.org/officeDocument/2006/relationships/hyperlink" Target="mailto:atashvrraut@gmail.com" TargetMode="External"/><Relationship Id="rId3308" Type="http://schemas.openxmlformats.org/officeDocument/2006/relationships/hyperlink" Target="mailto:shreyaghate@gmail.com" TargetMode="External"/><Relationship Id="rId3515" Type="http://schemas.openxmlformats.org/officeDocument/2006/relationships/hyperlink" Target="mailto:dhondgemansi@gmail.com" TargetMode="External"/><Relationship Id="rId229" Type="http://schemas.openxmlformats.org/officeDocument/2006/relationships/hyperlink" Target="mailto:prathamkaluse12345@gmail.com" TargetMode="External"/><Relationship Id="rId436" Type="http://schemas.openxmlformats.org/officeDocument/2006/relationships/hyperlink" Target="mailto:nikita.kawathe@gmail.com" TargetMode="External"/><Relationship Id="rId643" Type="http://schemas.openxmlformats.org/officeDocument/2006/relationships/hyperlink" Target="mailto:siddhishringi@gmail.com" TargetMode="External"/><Relationship Id="rId1066" Type="http://schemas.openxmlformats.org/officeDocument/2006/relationships/hyperlink" Target="mailto:kisnarani2002@gmail.com" TargetMode="External"/><Relationship Id="rId1273" Type="http://schemas.openxmlformats.org/officeDocument/2006/relationships/hyperlink" Target="mailto:prakhunde12.ytl@gmail.com" TargetMode="External"/><Relationship Id="rId1480" Type="http://schemas.openxmlformats.org/officeDocument/2006/relationships/hyperlink" Target="mailto:saylee2202@gmail.com" TargetMode="External"/><Relationship Id="rId2117" Type="http://schemas.openxmlformats.org/officeDocument/2006/relationships/hyperlink" Target="mailto:harshalasharma@gmail.com" TargetMode="External"/><Relationship Id="rId2324" Type="http://schemas.openxmlformats.org/officeDocument/2006/relationships/hyperlink" Target="mailto:ydhiru1997@gmail.com" TargetMode="External"/><Relationship Id="rId2769" Type="http://schemas.openxmlformats.org/officeDocument/2006/relationships/hyperlink" Target="mailto:divyaagrawal05@gmail.com" TargetMode="External"/><Relationship Id="rId2976" Type="http://schemas.openxmlformats.org/officeDocument/2006/relationships/hyperlink" Target="mailto:vikrantwankhede77@gmail.com" TargetMode="External"/><Relationship Id="rId3722" Type="http://schemas.openxmlformats.org/officeDocument/2006/relationships/hyperlink" Target="mailto:somiksha@gmail.com" TargetMode="External"/><Relationship Id="rId850" Type="http://schemas.openxmlformats.org/officeDocument/2006/relationships/hyperlink" Target="mailto:jaiswalraunak0018@gmail.com" TargetMode="External"/><Relationship Id="rId948" Type="http://schemas.openxmlformats.org/officeDocument/2006/relationships/hyperlink" Target="mailto:khanzavi63@gmail.com" TargetMode="External"/><Relationship Id="rId1133" Type="http://schemas.openxmlformats.org/officeDocument/2006/relationships/hyperlink" Target="mailto:gowthamnarasiman@93gmail.com" TargetMode="External"/><Relationship Id="rId1578" Type="http://schemas.openxmlformats.org/officeDocument/2006/relationships/hyperlink" Target="mailto:shrushtimogre@gmail.com" TargetMode="External"/><Relationship Id="rId1785" Type="http://schemas.openxmlformats.org/officeDocument/2006/relationships/hyperlink" Target="mailto:urvashidhole99@gmail.com" TargetMode="External"/><Relationship Id="rId1992" Type="http://schemas.openxmlformats.org/officeDocument/2006/relationships/hyperlink" Target="mailto:anushkabandawar04@gmail.com" TargetMode="External"/><Relationship Id="rId2531" Type="http://schemas.openxmlformats.org/officeDocument/2006/relationships/hyperlink" Target="mailto:b2021039.dmcp@dmimsu.edu.in" TargetMode="External"/><Relationship Id="rId2629" Type="http://schemas.openxmlformats.org/officeDocument/2006/relationships/hyperlink" Target="mailto:tanvihumane101@gmail.com" TargetMode="External"/><Relationship Id="rId2836" Type="http://schemas.openxmlformats.org/officeDocument/2006/relationships/hyperlink" Target="mailto:thakurricha825@gmail.com" TargetMode="External"/><Relationship Id="rId77" Type="http://schemas.openxmlformats.org/officeDocument/2006/relationships/hyperlink" Target="mailto:harsh.verma019@gmail.com" TargetMode="External"/><Relationship Id="rId503" Type="http://schemas.openxmlformats.org/officeDocument/2006/relationships/hyperlink" Target="mailto:vdk.nano@gmail.com" TargetMode="External"/><Relationship Id="rId710" Type="http://schemas.openxmlformats.org/officeDocument/2006/relationships/hyperlink" Target="mailto:kaushikidubey01@gmail.com" TargetMode="External"/><Relationship Id="rId808" Type="http://schemas.openxmlformats.org/officeDocument/2006/relationships/hyperlink" Target="mailto:prachisurolia@yahoo.in" TargetMode="External"/><Relationship Id="rId1340" Type="http://schemas.openxmlformats.org/officeDocument/2006/relationships/hyperlink" Target="mailto:deshpandeamol86@gmail.com" TargetMode="External"/><Relationship Id="rId1438" Type="http://schemas.openxmlformats.org/officeDocument/2006/relationships/hyperlink" Target="mailto:tejaschandankhede2020@gmail.com" TargetMode="External"/><Relationship Id="rId1645" Type="http://schemas.openxmlformats.org/officeDocument/2006/relationships/hyperlink" Target="mailto:gunjanganar6@gmail.com" TargetMode="External"/><Relationship Id="rId3098" Type="http://schemas.openxmlformats.org/officeDocument/2006/relationships/hyperlink" Target="mailto:tkodgirwar@gmail.com" TargetMode="External"/><Relationship Id="rId1200" Type="http://schemas.openxmlformats.org/officeDocument/2006/relationships/hyperlink" Target="mailto:adityakaore2016@gmail.com" TargetMode="External"/><Relationship Id="rId1852" Type="http://schemas.openxmlformats.org/officeDocument/2006/relationships/hyperlink" Target="mailto:pbav1312@gmail.com" TargetMode="External"/><Relationship Id="rId2903" Type="http://schemas.openxmlformats.org/officeDocument/2006/relationships/hyperlink" Target="mailto:kawathekaraditya8@gmail.com" TargetMode="External"/><Relationship Id="rId1505" Type="http://schemas.openxmlformats.org/officeDocument/2006/relationships/hyperlink" Target="mailto:drnmkumar@hotmail.com" TargetMode="External"/><Relationship Id="rId1712" Type="http://schemas.openxmlformats.org/officeDocument/2006/relationships/hyperlink" Target="mailto:vaishnavibhute386@gmail.com" TargetMode="External"/><Relationship Id="rId3165" Type="http://schemas.openxmlformats.org/officeDocument/2006/relationships/hyperlink" Target="mailto:lambatsahil761@gmail.com" TargetMode="External"/><Relationship Id="rId3372" Type="http://schemas.openxmlformats.org/officeDocument/2006/relationships/hyperlink" Target="mailto:gayatrirewatkar001@gmail.com" TargetMode="External"/><Relationship Id="rId293" Type="http://schemas.openxmlformats.org/officeDocument/2006/relationships/hyperlink" Target="mailto:gattanivaishnavi@gmail.com" TargetMode="External"/><Relationship Id="rId2181" Type="http://schemas.openxmlformats.org/officeDocument/2006/relationships/hyperlink" Target="mailto:akareshweta68@gmail.com" TargetMode="External"/><Relationship Id="rId3025" Type="http://schemas.openxmlformats.org/officeDocument/2006/relationships/hyperlink" Target="mailto:pranjalthakare918@gmail.com" TargetMode="External"/><Relationship Id="rId3232" Type="http://schemas.openxmlformats.org/officeDocument/2006/relationships/hyperlink" Target="mailto:jainsaanya2@gmail.com" TargetMode="External"/><Relationship Id="rId3677" Type="http://schemas.openxmlformats.org/officeDocument/2006/relationships/hyperlink" Target="mailto:vivekkinhekar31@gmail.com" TargetMode="External"/><Relationship Id="rId3884" Type="http://schemas.openxmlformats.org/officeDocument/2006/relationships/hyperlink" Target="mailto:zkanchwala29@gmail.com" TargetMode="External"/><Relationship Id="rId153" Type="http://schemas.openxmlformats.org/officeDocument/2006/relationships/hyperlink" Target="mailto:geetikavns@gmail.com" TargetMode="External"/><Relationship Id="rId360" Type="http://schemas.openxmlformats.org/officeDocument/2006/relationships/hyperlink" Target="mailto:mansibodhe10@gmail.com" TargetMode="External"/><Relationship Id="rId598" Type="http://schemas.openxmlformats.org/officeDocument/2006/relationships/hyperlink" Target="mailto:kashyap.kanani.16@gmail.com" TargetMode="External"/><Relationship Id="rId2041" Type="http://schemas.openxmlformats.org/officeDocument/2006/relationships/hyperlink" Target="mailto:tekadegargi@gmail.com" TargetMode="External"/><Relationship Id="rId2279" Type="http://schemas.openxmlformats.org/officeDocument/2006/relationships/hyperlink" Target="mailto:chandanibawane@gmail.com" TargetMode="External"/><Relationship Id="rId2486" Type="http://schemas.openxmlformats.org/officeDocument/2006/relationships/hyperlink" Target="mailto:vivekshrouty@gmail.com" TargetMode="External"/><Relationship Id="rId2693" Type="http://schemas.openxmlformats.org/officeDocument/2006/relationships/hyperlink" Target="mailto:dthakre25@gmail.com" TargetMode="External"/><Relationship Id="rId3537" Type="http://schemas.openxmlformats.org/officeDocument/2006/relationships/hyperlink" Target="mailto:nehalpetkar30@gmail.com" TargetMode="External"/><Relationship Id="rId3744" Type="http://schemas.openxmlformats.org/officeDocument/2006/relationships/hyperlink" Target="mailto:bhavananeware4@gmail.com" TargetMode="External"/><Relationship Id="rId220" Type="http://schemas.openxmlformats.org/officeDocument/2006/relationships/hyperlink" Target="mailto:gauravjaiswal74664@gmail.com" TargetMode="External"/><Relationship Id="rId458" Type="http://schemas.openxmlformats.org/officeDocument/2006/relationships/hyperlink" Target="mailto:tanikaydv12@gmail.com" TargetMode="External"/><Relationship Id="rId665" Type="http://schemas.openxmlformats.org/officeDocument/2006/relationships/hyperlink" Target="mailto:mihirthedevilliers@gmail.com" TargetMode="External"/><Relationship Id="rId872" Type="http://schemas.openxmlformats.org/officeDocument/2006/relationships/hyperlink" Target="mailto:agrawalkomal628@gmail.com" TargetMode="External"/><Relationship Id="rId1088" Type="http://schemas.openxmlformats.org/officeDocument/2006/relationships/hyperlink" Target="mailto:dr.shreyaghosh94@gmail.com" TargetMode="External"/><Relationship Id="rId1295" Type="http://schemas.openxmlformats.org/officeDocument/2006/relationships/hyperlink" Target="mailto:aditiambekar2002@gmail.com" TargetMode="External"/><Relationship Id="rId2139" Type="http://schemas.openxmlformats.org/officeDocument/2006/relationships/hyperlink" Target="mailto:amrutaladke2003@gmail.com" TargetMode="External"/><Relationship Id="rId2346" Type="http://schemas.openxmlformats.org/officeDocument/2006/relationships/hyperlink" Target="mailto:sankalproy91@gmail.com" TargetMode="External"/><Relationship Id="rId2553" Type="http://schemas.openxmlformats.org/officeDocument/2006/relationships/hyperlink" Target="mailto:poonam123thakre@gmail.com" TargetMode="External"/><Relationship Id="rId2760" Type="http://schemas.openxmlformats.org/officeDocument/2006/relationships/hyperlink" Target="mailto:mangalenayan@gmail.com" TargetMode="External"/><Relationship Id="rId2998" Type="http://schemas.openxmlformats.org/officeDocument/2006/relationships/hyperlink" Target="mailto:aartijhawre123@gmail.com" TargetMode="External"/><Relationship Id="rId3604" Type="http://schemas.openxmlformats.org/officeDocument/2006/relationships/hyperlink" Target="mailto:chalukyaprajwal3@gmail.com" TargetMode="External"/><Relationship Id="rId3811" Type="http://schemas.openxmlformats.org/officeDocument/2006/relationships/hyperlink" Target="mailto:rutujaashtikar@gmail.com" TargetMode="External"/><Relationship Id="rId318" Type="http://schemas.openxmlformats.org/officeDocument/2006/relationships/hyperlink" Target="mailto:ruturajnekar18@gmail.com" TargetMode="External"/><Relationship Id="rId525" Type="http://schemas.openxmlformats.org/officeDocument/2006/relationships/hyperlink" Target="mailto:omvir1505@gmail.com" TargetMode="External"/><Relationship Id="rId732" Type="http://schemas.openxmlformats.org/officeDocument/2006/relationships/hyperlink" Target="mailto:sanketgapat62@gmail.com" TargetMode="External"/><Relationship Id="rId1155" Type="http://schemas.openxmlformats.org/officeDocument/2006/relationships/hyperlink" Target="mailto:jyotsnagarapati718@gmail.com" TargetMode="External"/><Relationship Id="rId1362" Type="http://schemas.openxmlformats.org/officeDocument/2006/relationships/hyperlink" Target="mailto:mahiyaqureashi@gmail.com" TargetMode="External"/><Relationship Id="rId2206" Type="http://schemas.openxmlformats.org/officeDocument/2006/relationships/hyperlink" Target="mailto:Shaireysahil@gmail.com" TargetMode="External"/><Relationship Id="rId2413" Type="http://schemas.openxmlformats.org/officeDocument/2006/relationships/hyperlink" Target="mailto:pandeyishita0207@gmail.com" TargetMode="External"/><Relationship Id="rId2620" Type="http://schemas.openxmlformats.org/officeDocument/2006/relationships/hyperlink" Target="mailto:shrinidhibisne125@gmail.com" TargetMode="External"/><Relationship Id="rId2858" Type="http://schemas.openxmlformats.org/officeDocument/2006/relationships/hyperlink" Target="mailto:misbahpathan0325@gmail.com" TargetMode="External"/><Relationship Id="rId3909" Type="http://schemas.openxmlformats.org/officeDocument/2006/relationships/hyperlink" Target="mailto:virendrasingrathore7389@gmail.com" TargetMode="External"/><Relationship Id="rId99" Type="http://schemas.openxmlformats.org/officeDocument/2006/relationships/hyperlink" Target="mailto:chehakbewtra30@gmail.com" TargetMode="External"/><Relationship Id="rId1015" Type="http://schemas.openxmlformats.org/officeDocument/2006/relationships/hyperlink" Target="mailto:arju.lakhani7499@gmail.com" TargetMode="External"/><Relationship Id="rId1222" Type="http://schemas.openxmlformats.org/officeDocument/2006/relationships/hyperlink" Target="mailto:prateek451.pc@gmail.com" TargetMode="External"/><Relationship Id="rId1667" Type="http://schemas.openxmlformats.org/officeDocument/2006/relationships/hyperlink" Target="mailto:koushikbollu3@gmail.com" TargetMode="External"/><Relationship Id="rId1874" Type="http://schemas.openxmlformats.org/officeDocument/2006/relationships/hyperlink" Target="mailto:saipatil0209@gmail.com" TargetMode="External"/><Relationship Id="rId2718" Type="http://schemas.openxmlformats.org/officeDocument/2006/relationships/hyperlink" Target="mailto:shrunkhalmoon27@gmail.com" TargetMode="External"/><Relationship Id="rId2925" Type="http://schemas.openxmlformats.org/officeDocument/2006/relationships/hyperlink" Target="mailto:drarchanadhok@gmail.com" TargetMode="External"/><Relationship Id="rId1527" Type="http://schemas.openxmlformats.org/officeDocument/2006/relationships/hyperlink" Target="mailto:tejas.pachpande1234@gmail.com" TargetMode="External"/><Relationship Id="rId1734" Type="http://schemas.openxmlformats.org/officeDocument/2006/relationships/hyperlink" Target="mailto:aptaksande@rediffmail.com" TargetMode="External"/><Relationship Id="rId1941" Type="http://schemas.openxmlformats.org/officeDocument/2006/relationships/hyperlink" Target="mailto:sunitapandey1973@gmail.com" TargetMode="External"/><Relationship Id="rId3187" Type="http://schemas.openxmlformats.org/officeDocument/2006/relationships/hyperlink" Target="mailto:ramtekeankita7350@gmail.com" TargetMode="External"/><Relationship Id="rId3394" Type="http://schemas.openxmlformats.org/officeDocument/2006/relationships/hyperlink" Target="mailto:fatemahasan6@gmail.com" TargetMode="External"/><Relationship Id="rId26" Type="http://schemas.openxmlformats.org/officeDocument/2006/relationships/hyperlink" Target="mailto:singhgarima1511@gmail.com" TargetMode="External"/><Relationship Id="rId3047" Type="http://schemas.openxmlformats.org/officeDocument/2006/relationships/hyperlink" Target="mailto:gedamsushi@gmail.com" TargetMode="External"/><Relationship Id="rId3699" Type="http://schemas.openxmlformats.org/officeDocument/2006/relationships/hyperlink" Target="mailto:artinavgode@gmail.com" TargetMode="External"/><Relationship Id="rId175" Type="http://schemas.openxmlformats.org/officeDocument/2006/relationships/hyperlink" Target="mailto:mithulamurali18@gmail.com" TargetMode="External"/><Relationship Id="rId1801" Type="http://schemas.openxmlformats.org/officeDocument/2006/relationships/hyperlink" Target="mailto:vaishnavishekar2019@gmail.com" TargetMode="External"/><Relationship Id="rId3254" Type="http://schemas.openxmlformats.org/officeDocument/2006/relationships/hyperlink" Target="mailto:vidhiasati284@gmail.com" TargetMode="External"/><Relationship Id="rId3461" Type="http://schemas.openxmlformats.org/officeDocument/2006/relationships/hyperlink" Target="mailto:tanayatelang123@gmail.com" TargetMode="External"/><Relationship Id="rId3559" Type="http://schemas.openxmlformats.org/officeDocument/2006/relationships/hyperlink" Target="mailto:vaidehinaik1246@gmail.com" TargetMode="External"/><Relationship Id="rId382" Type="http://schemas.openxmlformats.org/officeDocument/2006/relationships/hyperlink" Target="mailto:ajayshadija23@gmail.com" TargetMode="External"/><Relationship Id="rId687" Type="http://schemas.openxmlformats.org/officeDocument/2006/relationships/hyperlink" Target="mailto:sbp.027@gmail.com" TargetMode="External"/><Relationship Id="rId2063" Type="http://schemas.openxmlformats.org/officeDocument/2006/relationships/hyperlink" Target="mailto:sanskrutisshinde30@gmail.com" TargetMode="External"/><Relationship Id="rId2270" Type="http://schemas.openxmlformats.org/officeDocument/2006/relationships/hyperlink" Target="mailto:prajwaltaksande07@gmail.com" TargetMode="External"/><Relationship Id="rId2368" Type="http://schemas.openxmlformats.org/officeDocument/2006/relationships/hyperlink" Target="mailto:ujjawalrai111@gmail.com" TargetMode="External"/><Relationship Id="rId3114" Type="http://schemas.openxmlformats.org/officeDocument/2006/relationships/hyperlink" Target="mailto:chaitalikitey29@gmail.com" TargetMode="External"/><Relationship Id="rId3321" Type="http://schemas.openxmlformats.org/officeDocument/2006/relationships/hyperlink" Target="mailto:suraj72rathod@gmail.com" TargetMode="External"/><Relationship Id="rId3766" Type="http://schemas.openxmlformats.org/officeDocument/2006/relationships/hyperlink" Target="mailto:mayurmahadule@gmail.com" TargetMode="External"/><Relationship Id="rId242" Type="http://schemas.openxmlformats.org/officeDocument/2006/relationships/hyperlink" Target="mailto:vaibhavambildhuke02@gmail.com" TargetMode="External"/><Relationship Id="rId894" Type="http://schemas.openxmlformats.org/officeDocument/2006/relationships/hyperlink" Target="mailto:sahilwarudkar2002@gmail.com" TargetMode="External"/><Relationship Id="rId1177" Type="http://schemas.openxmlformats.org/officeDocument/2006/relationships/hyperlink" Target="mailto:rrpendkar@gmail.com" TargetMode="External"/><Relationship Id="rId2130" Type="http://schemas.openxmlformats.org/officeDocument/2006/relationships/hyperlink" Target="mailto:drkarunakachhawa@gmail.com" TargetMode="External"/><Relationship Id="rId2575" Type="http://schemas.openxmlformats.org/officeDocument/2006/relationships/hyperlink" Target="mailto:kvagha@gmail.com" TargetMode="External"/><Relationship Id="rId2782" Type="http://schemas.openxmlformats.org/officeDocument/2006/relationships/hyperlink" Target="mailto:jswapnil108@gmail.com" TargetMode="External"/><Relationship Id="rId3419" Type="http://schemas.openxmlformats.org/officeDocument/2006/relationships/hyperlink" Target="mailto:adhapte2002@gmail.com" TargetMode="External"/><Relationship Id="rId3626" Type="http://schemas.openxmlformats.org/officeDocument/2006/relationships/hyperlink" Target="mailto:akshatbharadwaj0401@gmail.com" TargetMode="External"/><Relationship Id="rId3833" Type="http://schemas.openxmlformats.org/officeDocument/2006/relationships/hyperlink" Target="mailto:takshumuneshwar@gmail.com" TargetMode="External"/><Relationship Id="rId102" Type="http://schemas.openxmlformats.org/officeDocument/2006/relationships/hyperlink" Target="mailto:bharati6881@gmail.com" TargetMode="External"/><Relationship Id="rId547" Type="http://schemas.openxmlformats.org/officeDocument/2006/relationships/hyperlink" Target="mailto:aditinayak3344@gmail.com" TargetMode="External"/><Relationship Id="rId754" Type="http://schemas.openxmlformats.org/officeDocument/2006/relationships/hyperlink" Target="mailto:khushilaturiya@gmail.com" TargetMode="External"/><Relationship Id="rId961" Type="http://schemas.openxmlformats.org/officeDocument/2006/relationships/hyperlink" Target="mailto:tejastandulkar47@gmail.com" TargetMode="External"/><Relationship Id="rId1384" Type="http://schemas.openxmlformats.org/officeDocument/2006/relationships/hyperlink" Target="mailto:chaitali.akre001@gmail.com" TargetMode="External"/><Relationship Id="rId1591" Type="http://schemas.openxmlformats.org/officeDocument/2006/relationships/hyperlink" Target="mailto:k2mkumavat@gmail.com" TargetMode="External"/><Relationship Id="rId1689" Type="http://schemas.openxmlformats.org/officeDocument/2006/relationships/hyperlink" Target="mailto:sarangbhoyar77@gmail.com" TargetMode="External"/><Relationship Id="rId2228" Type="http://schemas.openxmlformats.org/officeDocument/2006/relationships/hyperlink" Target="mailto:aartipatle798@gmail.com" TargetMode="External"/><Relationship Id="rId2435" Type="http://schemas.openxmlformats.org/officeDocument/2006/relationships/hyperlink" Target="mailto:akshaydubey265@gmail.com" TargetMode="External"/><Relationship Id="rId2642" Type="http://schemas.openxmlformats.org/officeDocument/2006/relationships/hyperlink" Target="mailto:sajumma7@gmail.com" TargetMode="External"/><Relationship Id="rId3900" Type="http://schemas.openxmlformats.org/officeDocument/2006/relationships/hyperlink" Target="mailto:sanketdmodani@gmail.com" TargetMode="External"/><Relationship Id="rId90" Type="http://schemas.openxmlformats.org/officeDocument/2006/relationships/hyperlink" Target="mailto:drsuyash02@gmail.com" TargetMode="External"/><Relationship Id="rId407" Type="http://schemas.openxmlformats.org/officeDocument/2006/relationships/hyperlink" Target="mailto:dr.rushu@gmail.com" TargetMode="External"/><Relationship Id="rId614" Type="http://schemas.openxmlformats.org/officeDocument/2006/relationships/hyperlink" Target="mailto:mago.karan7@gmail.com" TargetMode="External"/><Relationship Id="rId821" Type="http://schemas.openxmlformats.org/officeDocument/2006/relationships/hyperlink" Target="mailto:docsneha.patil07@gmail.com" TargetMode="External"/><Relationship Id="rId1037" Type="http://schemas.openxmlformats.org/officeDocument/2006/relationships/hyperlink" Target="mailto:sampdasaoji35@gmail.com" TargetMode="External"/><Relationship Id="rId1244" Type="http://schemas.openxmlformats.org/officeDocument/2006/relationships/hyperlink" Target="mailto:kanaktoshnival27@gmail.com" TargetMode="External"/><Relationship Id="rId1451" Type="http://schemas.openxmlformats.org/officeDocument/2006/relationships/hyperlink" Target="mailto:reeya.gamne@gmail.com" TargetMode="External"/><Relationship Id="rId1896" Type="http://schemas.openxmlformats.org/officeDocument/2006/relationships/hyperlink" Target="mailto:israni.diya@gmail.com" TargetMode="External"/><Relationship Id="rId2502" Type="http://schemas.openxmlformats.org/officeDocument/2006/relationships/hyperlink" Target="mailto:saeechunne21122004@gmail.com" TargetMode="External"/><Relationship Id="rId2947" Type="http://schemas.openxmlformats.org/officeDocument/2006/relationships/hyperlink" Target="mailto:doc.shwets@gmail.com" TargetMode="External"/><Relationship Id="rId919" Type="http://schemas.openxmlformats.org/officeDocument/2006/relationships/hyperlink" Target="mailto:kartikigawande@gmail.com" TargetMode="External"/><Relationship Id="rId1104" Type="http://schemas.openxmlformats.org/officeDocument/2006/relationships/hyperlink" Target="mailto:supritbm@gmail.com" TargetMode="External"/><Relationship Id="rId1311" Type="http://schemas.openxmlformats.org/officeDocument/2006/relationships/hyperlink" Target="mailto:b20057.dmcp@dmimsu.edu.in" TargetMode="External"/><Relationship Id="rId1549" Type="http://schemas.openxmlformats.org/officeDocument/2006/relationships/hyperlink" Target="mailto:janvi1582ghori@gmail.com" TargetMode="External"/><Relationship Id="rId1756" Type="http://schemas.openxmlformats.org/officeDocument/2006/relationships/hyperlink" Target="mailto:panchbhairoshani354@gmail.com" TargetMode="External"/><Relationship Id="rId1963" Type="http://schemas.openxmlformats.org/officeDocument/2006/relationships/hyperlink" Target="mailto:imhrishikesh123@gmail.com" TargetMode="External"/><Relationship Id="rId2807" Type="http://schemas.openxmlformats.org/officeDocument/2006/relationships/hyperlink" Target="mailto:chikita.singh1@gmail.com" TargetMode="External"/><Relationship Id="rId48" Type="http://schemas.openxmlformats.org/officeDocument/2006/relationships/hyperlink" Target="mailto:Singh.nihaal1.ns@gmail.com" TargetMode="External"/><Relationship Id="rId1409" Type="http://schemas.openxmlformats.org/officeDocument/2006/relationships/hyperlink" Target="mailto:nileshm1204@gmail.com" TargetMode="External"/><Relationship Id="rId1616" Type="http://schemas.openxmlformats.org/officeDocument/2006/relationships/hyperlink" Target="mailto:aditishetty750@gmail.com" TargetMode="External"/><Relationship Id="rId1823" Type="http://schemas.openxmlformats.org/officeDocument/2006/relationships/hyperlink" Target="mailto:gayatrispawar999@gmail.com" TargetMode="External"/><Relationship Id="rId3069" Type="http://schemas.openxmlformats.org/officeDocument/2006/relationships/hyperlink" Target="mailto:prachishende2312@gmail.com" TargetMode="External"/><Relationship Id="rId3276" Type="http://schemas.openxmlformats.org/officeDocument/2006/relationships/hyperlink" Target="mailto:yashnandal03@gmail.com" TargetMode="External"/><Relationship Id="rId3483" Type="http://schemas.openxmlformats.org/officeDocument/2006/relationships/hyperlink" Target="mailto:arpitgajbhiye970@gmail.com" TargetMode="External"/><Relationship Id="rId3690" Type="http://schemas.openxmlformats.org/officeDocument/2006/relationships/hyperlink" Target="mailto:Himanshuandalwar9090@gmail.com" TargetMode="External"/><Relationship Id="rId197" Type="http://schemas.openxmlformats.org/officeDocument/2006/relationships/hyperlink" Target="mailto:kasrods007@gmail.com" TargetMode="External"/><Relationship Id="rId2085" Type="http://schemas.openxmlformats.org/officeDocument/2006/relationships/hyperlink" Target="mailto:b20120.dmcp@dmimsu.edu.in" TargetMode="External"/><Relationship Id="rId2292" Type="http://schemas.openxmlformats.org/officeDocument/2006/relationships/hyperlink" Target="mailto:nandinidurge2001@gmail.com" TargetMode="External"/><Relationship Id="rId3136" Type="http://schemas.openxmlformats.org/officeDocument/2006/relationships/hyperlink" Target="mailto:supriyadhale23@gmail.com" TargetMode="External"/><Relationship Id="rId3343" Type="http://schemas.openxmlformats.org/officeDocument/2006/relationships/hyperlink" Target="mailto:dr.srkhubchandani@gmail.com" TargetMode="External"/><Relationship Id="rId3788" Type="http://schemas.openxmlformats.org/officeDocument/2006/relationships/hyperlink" Target="mailto:thoolishika@gmail.com" TargetMode="External"/><Relationship Id="rId264" Type="http://schemas.openxmlformats.org/officeDocument/2006/relationships/hyperlink" Target="mailto:jessivirani@yahoo.com" TargetMode="External"/><Relationship Id="rId471" Type="http://schemas.openxmlformats.org/officeDocument/2006/relationships/hyperlink" Target="mailto:wilsondas7896@gmail.com" TargetMode="External"/><Relationship Id="rId2152" Type="http://schemas.openxmlformats.org/officeDocument/2006/relationships/hyperlink" Target="mailto:snehalbawane20@gmail.com" TargetMode="External"/><Relationship Id="rId2597" Type="http://schemas.openxmlformats.org/officeDocument/2006/relationships/hyperlink" Target="mailto:kamdidevashish@gmail.com" TargetMode="External"/><Relationship Id="rId3550" Type="http://schemas.openxmlformats.org/officeDocument/2006/relationships/hyperlink" Target="mailto:parthsaodao@gmail.com" TargetMode="External"/><Relationship Id="rId3648" Type="http://schemas.openxmlformats.org/officeDocument/2006/relationships/hyperlink" Target="mailto:palroshni786@gmail.com" TargetMode="External"/><Relationship Id="rId3855" Type="http://schemas.openxmlformats.org/officeDocument/2006/relationships/hyperlink" Target="mailto:falgunsawangekar@gmail.com" TargetMode="External"/><Relationship Id="rId124" Type="http://schemas.openxmlformats.org/officeDocument/2006/relationships/hyperlink" Target="mailto:lahane326@gmail.com" TargetMode="External"/><Relationship Id="rId569" Type="http://schemas.openxmlformats.org/officeDocument/2006/relationships/hyperlink" Target="mailto:devbhushangoel02@gmail.com" TargetMode="External"/><Relationship Id="rId776" Type="http://schemas.openxmlformats.org/officeDocument/2006/relationships/hyperlink" Target="mailto:adi.dalal101@gmail.com" TargetMode="External"/><Relationship Id="rId983" Type="http://schemas.openxmlformats.org/officeDocument/2006/relationships/hyperlink" Target="mailto:zothanpuiiralteral@gmail.com" TargetMode="External"/><Relationship Id="rId1199" Type="http://schemas.openxmlformats.org/officeDocument/2006/relationships/hyperlink" Target="mailto:anishkapunia510@gmail.com" TargetMode="External"/><Relationship Id="rId2457" Type="http://schemas.openxmlformats.org/officeDocument/2006/relationships/hyperlink" Target="mailto:alisharakshak@gmail.com" TargetMode="External"/><Relationship Id="rId2664" Type="http://schemas.openxmlformats.org/officeDocument/2006/relationships/hyperlink" Target="mailto:pranavam20000@gmail.com" TargetMode="External"/><Relationship Id="rId3203" Type="http://schemas.openxmlformats.org/officeDocument/2006/relationships/hyperlink" Target="mailto:snehawankhade214@gmail.com" TargetMode="External"/><Relationship Id="rId3410" Type="http://schemas.openxmlformats.org/officeDocument/2006/relationships/hyperlink" Target="mailto:mehrishanjum664@gmail.com" TargetMode="External"/><Relationship Id="rId3508" Type="http://schemas.openxmlformats.org/officeDocument/2006/relationships/hyperlink" Target="mailto:shilaborkar10@gmail.com" TargetMode="External"/><Relationship Id="rId331" Type="http://schemas.openxmlformats.org/officeDocument/2006/relationships/hyperlink" Target="mailto:aishwaryarathod55@gmail.com" TargetMode="External"/><Relationship Id="rId429" Type="http://schemas.openxmlformats.org/officeDocument/2006/relationships/hyperlink" Target="mailto:twinkichavhan@gmail.com" TargetMode="External"/><Relationship Id="rId636" Type="http://schemas.openxmlformats.org/officeDocument/2006/relationships/hyperlink" Target="mailto:sasmitazutshi@gmail.com" TargetMode="External"/><Relationship Id="rId1059" Type="http://schemas.openxmlformats.org/officeDocument/2006/relationships/hyperlink" Target="mailto:manasguptaknp@gmail.com" TargetMode="External"/><Relationship Id="rId1266" Type="http://schemas.openxmlformats.org/officeDocument/2006/relationships/hyperlink" Target="mailto:kpaleriya2k@gmail.com" TargetMode="External"/><Relationship Id="rId1473" Type="http://schemas.openxmlformats.org/officeDocument/2006/relationships/hyperlink" Target="mailto:drpriyatikhile@gmail.com" TargetMode="External"/><Relationship Id="rId2012" Type="http://schemas.openxmlformats.org/officeDocument/2006/relationships/hyperlink" Target="mailto:singhaniasarvesh23@gmail.com" TargetMode="External"/><Relationship Id="rId2317" Type="http://schemas.openxmlformats.org/officeDocument/2006/relationships/hyperlink" Target="mailto:yogeshzamare11@gmail.com" TargetMode="External"/><Relationship Id="rId2871" Type="http://schemas.openxmlformats.org/officeDocument/2006/relationships/hyperlink" Target="mailto:aarthyedatkar@gmail.com" TargetMode="External"/><Relationship Id="rId2969" Type="http://schemas.openxmlformats.org/officeDocument/2006/relationships/hyperlink" Target="mailto:mahakalkarroshani71@gmail.com" TargetMode="External"/><Relationship Id="rId3715" Type="http://schemas.openxmlformats.org/officeDocument/2006/relationships/hyperlink" Target="mailto:yashaswinimje@gmail.com" TargetMode="External"/><Relationship Id="rId843" Type="http://schemas.openxmlformats.org/officeDocument/2006/relationships/hyperlink" Target="mailto:aakritich.smile@gmail.com" TargetMode="External"/><Relationship Id="rId1126" Type="http://schemas.openxmlformats.org/officeDocument/2006/relationships/hyperlink" Target="mailto:adarshjayasurya@gmail.com" TargetMode="External"/><Relationship Id="rId1680" Type="http://schemas.openxmlformats.org/officeDocument/2006/relationships/hyperlink" Target="mailto:gangamwarmanoj@gmail.com" TargetMode="External"/><Relationship Id="rId1778" Type="http://schemas.openxmlformats.org/officeDocument/2006/relationships/hyperlink" Target="mailto:kawalemayuri9@gmail.com" TargetMode="External"/><Relationship Id="rId1985" Type="http://schemas.openxmlformats.org/officeDocument/2006/relationships/hyperlink" Target="mailto:kdeotale007@gmail.com" TargetMode="External"/><Relationship Id="rId2524" Type="http://schemas.openxmlformats.org/officeDocument/2006/relationships/hyperlink" Target="mailto:b2021078.dmcp@dmimsu.edu.in" TargetMode="External"/><Relationship Id="rId2731" Type="http://schemas.openxmlformats.org/officeDocument/2006/relationships/hyperlink" Target="mailto:sameerraut2001@gmail.com" TargetMode="External"/><Relationship Id="rId2829" Type="http://schemas.openxmlformats.org/officeDocument/2006/relationships/hyperlink" Target="mailto:pranavtayade2963@gmail.com" TargetMode="External"/><Relationship Id="rId703" Type="http://schemas.openxmlformats.org/officeDocument/2006/relationships/hyperlink" Target="mailto:drashti.pogo.13@gmail.com" TargetMode="External"/><Relationship Id="rId910" Type="http://schemas.openxmlformats.org/officeDocument/2006/relationships/hyperlink" Target="mailto:vanshdeshkar1024@gmail.com" TargetMode="External"/><Relationship Id="rId1333" Type="http://schemas.openxmlformats.org/officeDocument/2006/relationships/hyperlink" Target="mailto:khalid.khan9t@gmail.com" TargetMode="External"/><Relationship Id="rId1540" Type="http://schemas.openxmlformats.org/officeDocument/2006/relationships/hyperlink" Target="mailto:prasiddhisatone5@gmail.com" TargetMode="External"/><Relationship Id="rId1638" Type="http://schemas.openxmlformats.org/officeDocument/2006/relationships/hyperlink" Target="mailto:chaitalibutle20@gmail.com" TargetMode="External"/><Relationship Id="rId1400" Type="http://schemas.openxmlformats.org/officeDocument/2006/relationships/hyperlink" Target="mailto:satelwarakanksha@gmail.com" TargetMode="External"/><Relationship Id="rId1845" Type="http://schemas.openxmlformats.org/officeDocument/2006/relationships/hyperlink" Target="mailto:mahajanmanzi@gmail.com" TargetMode="External"/><Relationship Id="rId3060" Type="http://schemas.openxmlformats.org/officeDocument/2006/relationships/hyperlink" Target="mailto:sejalbante@gmail.com" TargetMode="External"/><Relationship Id="rId3298" Type="http://schemas.openxmlformats.org/officeDocument/2006/relationships/hyperlink" Target="mailto:gautammuskan756@gmail.com" TargetMode="External"/><Relationship Id="rId1705" Type="http://schemas.openxmlformats.org/officeDocument/2006/relationships/hyperlink" Target="mailto:chamatsneha@gmail.com" TargetMode="External"/><Relationship Id="rId1912" Type="http://schemas.openxmlformats.org/officeDocument/2006/relationships/hyperlink" Target="mailto:saumyasinghrocks@gmail.com" TargetMode="External"/><Relationship Id="rId3158" Type="http://schemas.openxmlformats.org/officeDocument/2006/relationships/hyperlink" Target="mailto:khankesakshi1@gmail.com" TargetMode="External"/><Relationship Id="rId3365" Type="http://schemas.openxmlformats.org/officeDocument/2006/relationships/hyperlink" Target="mailto:kalearyan618@gmail.com" TargetMode="External"/><Relationship Id="rId3572" Type="http://schemas.openxmlformats.org/officeDocument/2006/relationships/hyperlink" Target="mailto:harshalbhonde207@gmail.com" TargetMode="External"/><Relationship Id="rId286" Type="http://schemas.openxmlformats.org/officeDocument/2006/relationships/hyperlink" Target="mailto:komalagrawal5336@gmail.com" TargetMode="External"/><Relationship Id="rId493" Type="http://schemas.openxmlformats.org/officeDocument/2006/relationships/hyperlink" Target="mailto:needasheikh786@gmail.com" TargetMode="External"/><Relationship Id="rId2174" Type="http://schemas.openxmlformats.org/officeDocument/2006/relationships/hyperlink" Target="mailto:shrutiwade582@gmail.com" TargetMode="External"/><Relationship Id="rId2381" Type="http://schemas.openxmlformats.org/officeDocument/2006/relationships/hyperlink" Target="mailto:prakharbansal000@gmail.com" TargetMode="External"/><Relationship Id="rId3018" Type="http://schemas.openxmlformats.org/officeDocument/2006/relationships/hyperlink" Target="mailto:vikasbhoyar8483@gmail.com" TargetMode="External"/><Relationship Id="rId3225" Type="http://schemas.openxmlformats.org/officeDocument/2006/relationships/hyperlink" Target="mailto:ap13rathi@gmail.com" TargetMode="External"/><Relationship Id="rId3432" Type="http://schemas.openxmlformats.org/officeDocument/2006/relationships/hyperlink" Target="mailto:abakare7@gmail.com" TargetMode="External"/><Relationship Id="rId3877" Type="http://schemas.openxmlformats.org/officeDocument/2006/relationships/hyperlink" Target="mailto:tejas.sankalecha@gmail.com" TargetMode="External"/><Relationship Id="rId146" Type="http://schemas.openxmlformats.org/officeDocument/2006/relationships/hyperlink" Target="mailto:m.mayekar94@gmail.com" TargetMode="External"/><Relationship Id="rId353" Type="http://schemas.openxmlformats.org/officeDocument/2006/relationships/hyperlink" Target="mailto:aayushparate35@gmail.com" TargetMode="External"/><Relationship Id="rId560" Type="http://schemas.openxmlformats.org/officeDocument/2006/relationships/hyperlink" Target="mailto:aayushchauhan2002@icloud.com" TargetMode="External"/><Relationship Id="rId798" Type="http://schemas.openxmlformats.org/officeDocument/2006/relationships/hyperlink" Target="mailto:dhanashree.minase@gmail.com" TargetMode="External"/><Relationship Id="rId1190" Type="http://schemas.openxmlformats.org/officeDocument/2006/relationships/hyperlink" Target="mailto:anshmulchandani1512@gmail.com" TargetMode="External"/><Relationship Id="rId2034" Type="http://schemas.openxmlformats.org/officeDocument/2006/relationships/hyperlink" Target="mailto:apurvachahakar@gmail.com" TargetMode="External"/><Relationship Id="rId2241" Type="http://schemas.openxmlformats.org/officeDocument/2006/relationships/hyperlink" Target="mailto:atreyajoshi3@gmail.com" TargetMode="External"/><Relationship Id="rId2479" Type="http://schemas.openxmlformats.org/officeDocument/2006/relationships/hyperlink" Target="mailto:vidyamaheswari.dr@gmail.com" TargetMode="External"/><Relationship Id="rId2686" Type="http://schemas.openxmlformats.org/officeDocument/2006/relationships/hyperlink" Target="mailto:kalyanimendhe629@gmail.com" TargetMode="External"/><Relationship Id="rId2893" Type="http://schemas.openxmlformats.org/officeDocument/2006/relationships/hyperlink" Target="mailto:b20063.dmcp@dmimsu.edu.in" TargetMode="External"/><Relationship Id="rId3737" Type="http://schemas.openxmlformats.org/officeDocument/2006/relationships/hyperlink" Target="mailto:vijaysatkarsatkar@gmail.com" TargetMode="External"/><Relationship Id="rId213" Type="http://schemas.openxmlformats.org/officeDocument/2006/relationships/hyperlink" Target="mailto:aryadahane2002@gmail.com" TargetMode="External"/><Relationship Id="rId420" Type="http://schemas.openxmlformats.org/officeDocument/2006/relationships/hyperlink" Target="mailto:sakshigawande57@gmail.com" TargetMode="External"/><Relationship Id="rId658" Type="http://schemas.openxmlformats.org/officeDocument/2006/relationships/hyperlink" Target="mailto:toshniwalsaket@gmail.com" TargetMode="External"/><Relationship Id="rId865" Type="http://schemas.openxmlformats.org/officeDocument/2006/relationships/hyperlink" Target="mailto:srushtic872@gmail.com" TargetMode="External"/><Relationship Id="rId1050" Type="http://schemas.openxmlformats.org/officeDocument/2006/relationships/hyperlink" Target="mailto:sakshigundawar101@gmail.com" TargetMode="External"/><Relationship Id="rId1288" Type="http://schemas.openxmlformats.org/officeDocument/2006/relationships/hyperlink" Target="mailto:sagar.satone22@gmail.com" TargetMode="External"/><Relationship Id="rId1495" Type="http://schemas.openxmlformats.org/officeDocument/2006/relationships/hyperlink" Target="mailto:chandakpoo209@gmail.com" TargetMode="External"/><Relationship Id="rId2101" Type="http://schemas.openxmlformats.org/officeDocument/2006/relationships/hyperlink" Target="mailto:bawaneashutosh2@gmail.com" TargetMode="External"/><Relationship Id="rId2339" Type="http://schemas.openxmlformats.org/officeDocument/2006/relationships/hyperlink" Target="mailto:bhootravi2@gmail.com" TargetMode="External"/><Relationship Id="rId2546" Type="http://schemas.openxmlformats.org/officeDocument/2006/relationships/hyperlink" Target="mailto:drrizwangilani@gmail.com" TargetMode="External"/><Relationship Id="rId2753" Type="http://schemas.openxmlformats.org/officeDocument/2006/relationships/hyperlink" Target="mailto:anupamgawhane49@gmail.com" TargetMode="External"/><Relationship Id="rId2960" Type="http://schemas.openxmlformats.org/officeDocument/2006/relationships/hyperlink" Target="mailto:kunalsaoji7@gmail.com" TargetMode="External"/><Relationship Id="rId3804" Type="http://schemas.openxmlformats.org/officeDocument/2006/relationships/hyperlink" Target="mailto:bhavikagala212@gmail.com" TargetMode="External"/><Relationship Id="rId518" Type="http://schemas.openxmlformats.org/officeDocument/2006/relationships/hyperlink" Target="mailto:ashirbad551@gmail.com" TargetMode="External"/><Relationship Id="rId725" Type="http://schemas.openxmlformats.org/officeDocument/2006/relationships/hyperlink" Target="mailto:rijavi307@gmail.com" TargetMode="External"/><Relationship Id="rId932" Type="http://schemas.openxmlformats.org/officeDocument/2006/relationships/hyperlink" Target="mailto:anushkagoyal0511@gmail.com" TargetMode="External"/><Relationship Id="rId1148" Type="http://schemas.openxmlformats.org/officeDocument/2006/relationships/hyperlink" Target="mailto:maqusoodshafaque@gmail.com" TargetMode="External"/><Relationship Id="rId1355" Type="http://schemas.openxmlformats.org/officeDocument/2006/relationships/hyperlink" Target="mailto:deepaligiri121@gmail.com" TargetMode="External"/><Relationship Id="rId1562" Type="http://schemas.openxmlformats.org/officeDocument/2006/relationships/hyperlink" Target="mailto:akshat.raipur1234@gmail.com" TargetMode="External"/><Relationship Id="rId2406" Type="http://schemas.openxmlformats.org/officeDocument/2006/relationships/hyperlink" Target="mailto:allurwarharsh@gmail.com" TargetMode="External"/><Relationship Id="rId2613" Type="http://schemas.openxmlformats.org/officeDocument/2006/relationships/hyperlink" Target="mailto:sheikhsimran882@gmail.com" TargetMode="External"/><Relationship Id="rId1008" Type="http://schemas.openxmlformats.org/officeDocument/2006/relationships/hyperlink" Target="mailto:varun.ag09@gmail.com" TargetMode="External"/><Relationship Id="rId1215" Type="http://schemas.openxmlformats.org/officeDocument/2006/relationships/hyperlink" Target="mailto:sahilgulghane2016@gmail.com" TargetMode="External"/><Relationship Id="rId1422" Type="http://schemas.openxmlformats.org/officeDocument/2006/relationships/hyperlink" Target="mailto:sangitakale46159@gmail.com" TargetMode="External"/><Relationship Id="rId1867" Type="http://schemas.openxmlformats.org/officeDocument/2006/relationships/hyperlink" Target="mailto:khaireutkarsha17@gmail.com" TargetMode="External"/><Relationship Id="rId2820" Type="http://schemas.openxmlformats.org/officeDocument/2006/relationships/hyperlink" Target="mailto:sheikhashahid123@gmail.com" TargetMode="External"/><Relationship Id="rId2918" Type="http://schemas.openxmlformats.org/officeDocument/2006/relationships/hyperlink" Target="mailto:drsweta15@gmail.com" TargetMode="External"/><Relationship Id="rId61" Type="http://schemas.openxmlformats.org/officeDocument/2006/relationships/hyperlink" Target="mailto:namup1999@gmail.com" TargetMode="External"/><Relationship Id="rId1727" Type="http://schemas.openxmlformats.org/officeDocument/2006/relationships/hyperlink" Target="mailto:tiwarimadhulika8@gmail.com" TargetMode="External"/><Relationship Id="rId1934" Type="http://schemas.openxmlformats.org/officeDocument/2006/relationships/hyperlink" Target="mailto:pratiksharajendrarade0@gmail.com" TargetMode="External"/><Relationship Id="rId3082" Type="http://schemas.openxmlformats.org/officeDocument/2006/relationships/hyperlink" Target="mailto:samikshaladse15@gmail.com" TargetMode="External"/><Relationship Id="rId3387" Type="http://schemas.openxmlformats.org/officeDocument/2006/relationships/hyperlink" Target="mailto:vaibhavishende24@gmail.com" TargetMode="External"/><Relationship Id="rId19" Type="http://schemas.openxmlformats.org/officeDocument/2006/relationships/hyperlink" Target="mailto:chetnasachdev01@gmail.com" TargetMode="External"/><Relationship Id="rId2196" Type="http://schemas.openxmlformats.org/officeDocument/2006/relationships/hyperlink" Target="mailto:ajimkazi159@gmail.com" TargetMode="External"/><Relationship Id="rId3594" Type="http://schemas.openxmlformats.org/officeDocument/2006/relationships/hyperlink" Target="mailto:harshkrathi49@gmail.com" TargetMode="External"/><Relationship Id="rId3899" Type="http://schemas.openxmlformats.org/officeDocument/2006/relationships/hyperlink" Target="mailto:ayushasthanacr@gmail.com" TargetMode="External"/><Relationship Id="rId168" Type="http://schemas.openxmlformats.org/officeDocument/2006/relationships/hyperlink" Target="mailto:chandanwalerohan@gmail.com" TargetMode="External"/><Relationship Id="rId3247" Type="http://schemas.openxmlformats.org/officeDocument/2006/relationships/hyperlink" Target="mailto:vaishnaviexplore14@gmail.com" TargetMode="External"/><Relationship Id="rId3454" Type="http://schemas.openxmlformats.org/officeDocument/2006/relationships/hyperlink" Target="mailto:shivanibramhanwade7677@gmail.com" TargetMode="External"/><Relationship Id="rId3661" Type="http://schemas.openxmlformats.org/officeDocument/2006/relationships/hyperlink" Target="mailto:talmalbhumika@gmail.com" TargetMode="External"/><Relationship Id="rId375" Type="http://schemas.openxmlformats.org/officeDocument/2006/relationships/hyperlink" Target="mailto:devyanipurushe123@gmail.com" TargetMode="External"/><Relationship Id="rId582" Type="http://schemas.openxmlformats.org/officeDocument/2006/relationships/hyperlink" Target="mailto:sumanshakti28@gmail.com" TargetMode="External"/><Relationship Id="rId2056" Type="http://schemas.openxmlformats.org/officeDocument/2006/relationships/hyperlink" Target="mailto:rishitaagrawal2004@gmail.com" TargetMode="External"/><Relationship Id="rId2263" Type="http://schemas.openxmlformats.org/officeDocument/2006/relationships/hyperlink" Target="mailto:santyshubham126@gmail.com" TargetMode="External"/><Relationship Id="rId2470" Type="http://schemas.openxmlformats.org/officeDocument/2006/relationships/hyperlink" Target="mailto:pharum1959@gmail.com" TargetMode="External"/><Relationship Id="rId3107" Type="http://schemas.openxmlformats.org/officeDocument/2006/relationships/hyperlink" Target="mailto:someshchandak123@gmail.com" TargetMode="External"/><Relationship Id="rId3314" Type="http://schemas.openxmlformats.org/officeDocument/2006/relationships/hyperlink" Target="mailto:yashakotkar8866@gmail.com" TargetMode="External"/><Relationship Id="rId3521" Type="http://schemas.openxmlformats.org/officeDocument/2006/relationships/hyperlink" Target="mailto:vaibhavigondage2933@gmail.com" TargetMode="External"/><Relationship Id="rId3759" Type="http://schemas.openxmlformats.org/officeDocument/2006/relationships/hyperlink" Target="mailto:somkuwarsushant8@gmail.com" TargetMode="External"/><Relationship Id="rId3" Type="http://schemas.openxmlformats.org/officeDocument/2006/relationships/hyperlink" Target="mailto:irispratham@gmail.com" TargetMode="External"/><Relationship Id="rId235" Type="http://schemas.openxmlformats.org/officeDocument/2006/relationships/hyperlink" Target="mailto:ramolakotamkar14@gmail.com" TargetMode="External"/><Relationship Id="rId442" Type="http://schemas.openxmlformats.org/officeDocument/2006/relationships/hyperlink" Target="mailto:lohiayushi9@gmail.com" TargetMode="External"/><Relationship Id="rId887" Type="http://schemas.openxmlformats.org/officeDocument/2006/relationships/hyperlink" Target="mailto:purvachaudhari7@gmail.com" TargetMode="External"/><Relationship Id="rId1072" Type="http://schemas.openxmlformats.org/officeDocument/2006/relationships/hyperlink" Target="mailto:shewalekritika@gmail.com" TargetMode="External"/><Relationship Id="rId2123" Type="http://schemas.openxmlformats.org/officeDocument/2006/relationships/hyperlink" Target="mailto:vaishnavi1326@gmail.com" TargetMode="External"/><Relationship Id="rId2330" Type="http://schemas.openxmlformats.org/officeDocument/2006/relationships/hyperlink" Target="mailto:batishananya0@gmail.com" TargetMode="External"/><Relationship Id="rId2568" Type="http://schemas.openxmlformats.org/officeDocument/2006/relationships/hyperlink" Target="mailto:msheetal025@gmail.com" TargetMode="External"/><Relationship Id="rId2775" Type="http://schemas.openxmlformats.org/officeDocument/2006/relationships/hyperlink" Target="mailto:riddhimahalle09@gmail.com" TargetMode="External"/><Relationship Id="rId2982" Type="http://schemas.openxmlformats.org/officeDocument/2006/relationships/hyperlink" Target="mailto:vanshika105landge@gmail.com" TargetMode="External"/><Relationship Id="rId3619" Type="http://schemas.openxmlformats.org/officeDocument/2006/relationships/hyperlink" Target="mailto:jirkuntwaraditya@gmail.com" TargetMode="External"/><Relationship Id="rId3826" Type="http://schemas.openxmlformats.org/officeDocument/2006/relationships/hyperlink" Target="mailto:anushkasingh07123@gmail.com" TargetMode="External"/><Relationship Id="rId302" Type="http://schemas.openxmlformats.org/officeDocument/2006/relationships/hyperlink" Target="mailto:kushaltaori@gmail.com" TargetMode="External"/><Relationship Id="rId747" Type="http://schemas.openxmlformats.org/officeDocument/2006/relationships/hyperlink" Target="mailto:prathamgupta2421@gmail.com" TargetMode="External"/><Relationship Id="rId954" Type="http://schemas.openxmlformats.org/officeDocument/2006/relationships/hyperlink" Target="mailto:chhabra.aman10@gmail.com" TargetMode="External"/><Relationship Id="rId1377" Type="http://schemas.openxmlformats.org/officeDocument/2006/relationships/hyperlink" Target="mailto:vaishnavi0802umap@gmail.com" TargetMode="External"/><Relationship Id="rId1584" Type="http://schemas.openxmlformats.org/officeDocument/2006/relationships/hyperlink" Target="mailto:prawahika.deshmukh10@gmail.com" TargetMode="External"/><Relationship Id="rId1791" Type="http://schemas.openxmlformats.org/officeDocument/2006/relationships/hyperlink" Target="mailto:hardikpetkar921@gmail.com" TargetMode="External"/><Relationship Id="rId2428" Type="http://schemas.openxmlformats.org/officeDocument/2006/relationships/hyperlink" Target="mailto:kshitisbarde@gmail.com" TargetMode="External"/><Relationship Id="rId2635" Type="http://schemas.openxmlformats.org/officeDocument/2006/relationships/hyperlink" Target="mailto:bondaresanika@gmail.com" TargetMode="External"/><Relationship Id="rId2842" Type="http://schemas.openxmlformats.org/officeDocument/2006/relationships/hyperlink" Target="mailto:yvj007@gmail.com" TargetMode="External"/><Relationship Id="rId83" Type="http://schemas.openxmlformats.org/officeDocument/2006/relationships/hyperlink" Target="mailto:aditi130899@gmail.com" TargetMode="External"/><Relationship Id="rId607" Type="http://schemas.openxmlformats.org/officeDocument/2006/relationships/hyperlink" Target="mailto:aishwaryanayak29@gmail.com" TargetMode="External"/><Relationship Id="rId814" Type="http://schemas.openxmlformats.org/officeDocument/2006/relationships/hyperlink" Target="mailto:rosalynralte77@gmail.com" TargetMode="External"/><Relationship Id="rId1237" Type="http://schemas.openxmlformats.org/officeDocument/2006/relationships/hyperlink" Target="mailto:gayatrimd02@gmail.com" TargetMode="External"/><Relationship Id="rId1444" Type="http://schemas.openxmlformats.org/officeDocument/2006/relationships/hyperlink" Target="mailto:farhansk084@gmail.com" TargetMode="External"/><Relationship Id="rId1651" Type="http://schemas.openxmlformats.org/officeDocument/2006/relationships/hyperlink" Target="mailto:pranjalkaremore2816@gmail.com" TargetMode="External"/><Relationship Id="rId1889" Type="http://schemas.openxmlformats.org/officeDocument/2006/relationships/hyperlink" Target="mailto:malhotravidhi@yahoo.com" TargetMode="External"/><Relationship Id="rId2702" Type="http://schemas.openxmlformats.org/officeDocument/2006/relationships/hyperlink" Target="mailto:jagirdarsaqlainarsalan@gmail.com" TargetMode="External"/><Relationship Id="rId1304" Type="http://schemas.openxmlformats.org/officeDocument/2006/relationships/hyperlink" Target="mailto:krutika9dhawde@gmail.com" TargetMode="External"/><Relationship Id="rId1511" Type="http://schemas.openxmlformats.org/officeDocument/2006/relationships/hyperlink" Target="mailto:adityabhadpramod@gmail.com" TargetMode="External"/><Relationship Id="rId1749" Type="http://schemas.openxmlformats.org/officeDocument/2006/relationships/hyperlink" Target="mailto:drmegham@rediffmail.com" TargetMode="External"/><Relationship Id="rId1956" Type="http://schemas.openxmlformats.org/officeDocument/2006/relationships/hyperlink" Target="mailto:aagrawal6660@gmail.com" TargetMode="External"/><Relationship Id="rId3171" Type="http://schemas.openxmlformats.org/officeDocument/2006/relationships/hyperlink" Target="mailto:samikshamoon31@gmail.com" TargetMode="External"/><Relationship Id="rId1609" Type="http://schemas.openxmlformats.org/officeDocument/2006/relationships/hyperlink" Target="mailto:malewarvaibhav80@gmail.com" TargetMode="External"/><Relationship Id="rId1816" Type="http://schemas.openxmlformats.org/officeDocument/2006/relationships/hyperlink" Target="mailto:samgawande30@gmail.com" TargetMode="External"/><Relationship Id="rId3269" Type="http://schemas.openxmlformats.org/officeDocument/2006/relationships/hyperlink" Target="mailto:pradeepsune@gmail.com" TargetMode="External"/><Relationship Id="rId3476" Type="http://schemas.openxmlformats.org/officeDocument/2006/relationships/hyperlink" Target="mailto:khushalzade18@gmail.com" TargetMode="External"/><Relationship Id="rId3683" Type="http://schemas.openxmlformats.org/officeDocument/2006/relationships/hyperlink" Target="mailto:desaiavinash15@gmail.com" TargetMode="External"/><Relationship Id="rId10" Type="http://schemas.openxmlformats.org/officeDocument/2006/relationships/hyperlink" Target="mailto:sharanyamenon5@gmail.com" TargetMode="External"/><Relationship Id="rId397" Type="http://schemas.openxmlformats.org/officeDocument/2006/relationships/hyperlink" Target="mailto:rajeshvyawahare13@gmail.com" TargetMode="External"/><Relationship Id="rId2078" Type="http://schemas.openxmlformats.org/officeDocument/2006/relationships/hyperlink" Target="mailto:b20005.dmcp@dmimsu.edu.in" TargetMode="External"/><Relationship Id="rId2285" Type="http://schemas.openxmlformats.org/officeDocument/2006/relationships/hyperlink" Target="mailto:nidhi2001@gmail.com" TargetMode="External"/><Relationship Id="rId2492" Type="http://schemas.openxmlformats.org/officeDocument/2006/relationships/hyperlink" Target="mailto:harshalnaikwar03@gmail.com" TargetMode="External"/><Relationship Id="rId3031" Type="http://schemas.openxmlformats.org/officeDocument/2006/relationships/hyperlink" Target="mailto:priyanshukamdi13@gmail.com" TargetMode="External"/><Relationship Id="rId3129" Type="http://schemas.openxmlformats.org/officeDocument/2006/relationships/hyperlink" Target="mailto:udayborkar25@gmail.com" TargetMode="External"/><Relationship Id="rId3336" Type="http://schemas.openxmlformats.org/officeDocument/2006/relationships/hyperlink" Target="mailto:shyambaburauniyar@gmail.com" TargetMode="External"/><Relationship Id="rId3890" Type="http://schemas.openxmlformats.org/officeDocument/2006/relationships/hyperlink" Target="mailto:kr132152@gmail.com" TargetMode="External"/><Relationship Id="rId257" Type="http://schemas.openxmlformats.org/officeDocument/2006/relationships/hyperlink" Target="mailto:charulatapawar06@gmail.com" TargetMode="External"/><Relationship Id="rId464" Type="http://schemas.openxmlformats.org/officeDocument/2006/relationships/hyperlink" Target="mailto:rashmiambbhore@gmail.com" TargetMode="External"/><Relationship Id="rId1094" Type="http://schemas.openxmlformats.org/officeDocument/2006/relationships/hyperlink" Target="mailto:juhi060995@gmail.com" TargetMode="External"/><Relationship Id="rId2145" Type="http://schemas.openxmlformats.org/officeDocument/2006/relationships/hyperlink" Target="mailto:madhurigawande68@gmail.com" TargetMode="External"/><Relationship Id="rId2797" Type="http://schemas.openxmlformats.org/officeDocument/2006/relationships/hyperlink" Target="mailto:sbsushant72@gmail.com" TargetMode="External"/><Relationship Id="rId3543" Type="http://schemas.openxmlformats.org/officeDocument/2006/relationships/hyperlink" Target="mailto:ankitapatil5945@gmail.com" TargetMode="External"/><Relationship Id="rId3750" Type="http://schemas.openxmlformats.org/officeDocument/2006/relationships/hyperlink" Target="mailto:reemadhiman49@gmail.com" TargetMode="External"/><Relationship Id="rId3848" Type="http://schemas.openxmlformats.org/officeDocument/2006/relationships/hyperlink" Target="mailto:edocj8@gmail.com" TargetMode="External"/><Relationship Id="rId117" Type="http://schemas.openxmlformats.org/officeDocument/2006/relationships/hyperlink" Target="mailto:gnumalkar777@gmail.com" TargetMode="External"/><Relationship Id="rId671" Type="http://schemas.openxmlformats.org/officeDocument/2006/relationships/hyperlink" Target="mailto:kevinkawde26@gmail.com" TargetMode="External"/><Relationship Id="rId769" Type="http://schemas.openxmlformats.org/officeDocument/2006/relationships/hyperlink" Target="mailto:sanjubha@rediffmail.com" TargetMode="External"/><Relationship Id="rId976" Type="http://schemas.openxmlformats.org/officeDocument/2006/relationships/hyperlink" Target="mailto:pratikshamunjewar1998@gmail.com" TargetMode="External"/><Relationship Id="rId1399" Type="http://schemas.openxmlformats.org/officeDocument/2006/relationships/hyperlink" Target="mailto:rashmiadhikari2996@gmail.com" TargetMode="External"/><Relationship Id="rId2352" Type="http://schemas.openxmlformats.org/officeDocument/2006/relationships/hyperlink" Target="mailto:sardesaiatharvfb@gmail.com" TargetMode="External"/><Relationship Id="rId2657" Type="http://schemas.openxmlformats.org/officeDocument/2006/relationships/hyperlink" Target="mailto:rutujawagde14@gmail.com" TargetMode="External"/><Relationship Id="rId3403" Type="http://schemas.openxmlformats.org/officeDocument/2006/relationships/hyperlink" Target="mailto:swetasahubrvt@gmail.com" TargetMode="External"/><Relationship Id="rId3610" Type="http://schemas.openxmlformats.org/officeDocument/2006/relationships/hyperlink" Target="mailto:toyphoto16@gmail.com" TargetMode="External"/><Relationship Id="rId324" Type="http://schemas.openxmlformats.org/officeDocument/2006/relationships/hyperlink" Target="mailto:simbadki25@gmail.com" TargetMode="External"/><Relationship Id="rId531" Type="http://schemas.openxmlformats.org/officeDocument/2006/relationships/hyperlink" Target="mailto:abhiyuditchauhan@gmail.com" TargetMode="External"/><Relationship Id="rId629" Type="http://schemas.openxmlformats.org/officeDocument/2006/relationships/hyperlink" Target="mailto:mrapoorv1@gmail.com" TargetMode="External"/><Relationship Id="rId1161" Type="http://schemas.openxmlformats.org/officeDocument/2006/relationships/hyperlink" Target="mailto:shreyasahu311997@gmail.com" TargetMode="External"/><Relationship Id="rId1259" Type="http://schemas.openxmlformats.org/officeDocument/2006/relationships/hyperlink" Target="mailto:mkachave@gmail.com" TargetMode="External"/><Relationship Id="rId1466" Type="http://schemas.openxmlformats.org/officeDocument/2006/relationships/hyperlink" Target="mailto:shubhamwaghulkae@gmail.com" TargetMode="External"/><Relationship Id="rId2005" Type="http://schemas.openxmlformats.org/officeDocument/2006/relationships/hyperlink" Target="mailto:meheknizam@gmail.com" TargetMode="External"/><Relationship Id="rId2212" Type="http://schemas.openxmlformats.org/officeDocument/2006/relationships/hyperlink" Target="mailto:huzaifaqamar888@gmail.com" TargetMode="External"/><Relationship Id="rId2864" Type="http://schemas.openxmlformats.org/officeDocument/2006/relationships/hyperlink" Target="mailto:shyamjalan66@gmail.com" TargetMode="External"/><Relationship Id="rId3708" Type="http://schemas.openxmlformats.org/officeDocument/2006/relationships/hyperlink" Target="mailto:gadewarsoham@gmail.com" TargetMode="External"/><Relationship Id="rId3915" Type="http://schemas.openxmlformats.org/officeDocument/2006/relationships/printerSettings" Target="../printerSettings/printerSettings1.bin"/><Relationship Id="rId836" Type="http://schemas.openxmlformats.org/officeDocument/2006/relationships/hyperlink" Target="mailto:abhilashawaghadkar2@gmail.com" TargetMode="External"/><Relationship Id="rId1021" Type="http://schemas.openxmlformats.org/officeDocument/2006/relationships/hyperlink" Target="mailto:yuktamgoswami957@gmail.com" TargetMode="External"/><Relationship Id="rId1119" Type="http://schemas.openxmlformats.org/officeDocument/2006/relationships/hyperlink" Target="mailto:skesav007@gmail.com" TargetMode="External"/><Relationship Id="rId1673" Type="http://schemas.openxmlformats.org/officeDocument/2006/relationships/hyperlink" Target="mailto:swapnilrathod141102@gmail.com" TargetMode="External"/><Relationship Id="rId1880" Type="http://schemas.openxmlformats.org/officeDocument/2006/relationships/hyperlink" Target="mailto:harsh18lahoti2002@gmail.com" TargetMode="External"/><Relationship Id="rId1978" Type="http://schemas.openxmlformats.org/officeDocument/2006/relationships/hyperlink" Target="mailto:swetadidul@gmail.com" TargetMode="External"/><Relationship Id="rId2517" Type="http://schemas.openxmlformats.org/officeDocument/2006/relationships/hyperlink" Target="mailto:b20051.dmcp@dmimsu.edu.in" TargetMode="External"/><Relationship Id="rId2724" Type="http://schemas.openxmlformats.org/officeDocument/2006/relationships/hyperlink" Target="mailto:akashnaralwar@gmail.com" TargetMode="External"/><Relationship Id="rId2931" Type="http://schemas.openxmlformats.org/officeDocument/2006/relationships/hyperlink" Target="mailto:ctrathod@gmail.com" TargetMode="External"/><Relationship Id="rId903" Type="http://schemas.openxmlformats.org/officeDocument/2006/relationships/hyperlink" Target="mailto:pbmundada87@gmail.com" TargetMode="External"/><Relationship Id="rId1326" Type="http://schemas.openxmlformats.org/officeDocument/2006/relationships/hyperlink" Target="mailto:ameykamdi2003@gmail.com" TargetMode="External"/><Relationship Id="rId1533" Type="http://schemas.openxmlformats.org/officeDocument/2006/relationships/hyperlink" Target="mailto:tnmtarang4@gmail.com" TargetMode="External"/><Relationship Id="rId1740" Type="http://schemas.openxmlformats.org/officeDocument/2006/relationships/hyperlink" Target="mailto:moonshalini@gmail.com" TargetMode="External"/><Relationship Id="rId3193" Type="http://schemas.openxmlformats.org/officeDocument/2006/relationships/hyperlink" Target="mailto:rajatsatone@gmail.com" TargetMode="External"/><Relationship Id="rId32" Type="http://schemas.openxmlformats.org/officeDocument/2006/relationships/hyperlink" Target="mailto:mihika25gokhale@gmail.com" TargetMode="External"/><Relationship Id="rId1600" Type="http://schemas.openxmlformats.org/officeDocument/2006/relationships/hyperlink" Target="mailto:vanshikathakre2708@gmail.com" TargetMode="External"/><Relationship Id="rId1838" Type="http://schemas.openxmlformats.org/officeDocument/2006/relationships/hyperlink" Target="mailto:vedanthiwanj007@gmail.com" TargetMode="External"/><Relationship Id="rId3053" Type="http://schemas.openxmlformats.org/officeDocument/2006/relationships/hyperlink" Target="mailto:rehanamdani10@gmail.com" TargetMode="External"/><Relationship Id="rId3260" Type="http://schemas.openxmlformats.org/officeDocument/2006/relationships/hyperlink" Target="mailto:shahkrushan@gmail.com" TargetMode="External"/><Relationship Id="rId3498" Type="http://schemas.openxmlformats.org/officeDocument/2006/relationships/hyperlink" Target="mailto:tanvii.agarwall@gmail.com" TargetMode="External"/><Relationship Id="rId181" Type="http://schemas.openxmlformats.org/officeDocument/2006/relationships/hyperlink" Target="mailto:kapilkkhandelwal24@gmail.com" TargetMode="External"/><Relationship Id="rId1905" Type="http://schemas.openxmlformats.org/officeDocument/2006/relationships/hyperlink" Target="mailto:abhishek039a@gmail.com" TargetMode="External"/><Relationship Id="rId3120" Type="http://schemas.openxmlformats.org/officeDocument/2006/relationships/hyperlink" Target="mailto:rohanambere@gmail.com" TargetMode="External"/><Relationship Id="rId3358" Type="http://schemas.openxmlformats.org/officeDocument/2006/relationships/hyperlink" Target="mailto:anaghadeshpande63@gmail.com" TargetMode="External"/><Relationship Id="rId3565" Type="http://schemas.openxmlformats.org/officeDocument/2006/relationships/hyperlink" Target="mailto:yashdeepwaney@gmail.com" TargetMode="External"/><Relationship Id="rId3772" Type="http://schemas.openxmlformats.org/officeDocument/2006/relationships/hyperlink" Target="mailto:komaldas2911@gmail.com" TargetMode="External"/><Relationship Id="rId279" Type="http://schemas.openxmlformats.org/officeDocument/2006/relationships/hyperlink" Target="mailto:khushiaj01@gmail.com" TargetMode="External"/><Relationship Id="rId486" Type="http://schemas.openxmlformats.org/officeDocument/2006/relationships/hyperlink" Target="mailto:vaishnavikantode2018@gmail.com" TargetMode="External"/><Relationship Id="rId693" Type="http://schemas.openxmlformats.org/officeDocument/2006/relationships/hyperlink" Target="mailto:nainupatel94@gmail.com" TargetMode="External"/><Relationship Id="rId2167" Type="http://schemas.openxmlformats.org/officeDocument/2006/relationships/hyperlink" Target="mailto:dhanvijmeha2019@gmail.com" TargetMode="External"/><Relationship Id="rId2374" Type="http://schemas.openxmlformats.org/officeDocument/2006/relationships/hyperlink" Target="mailto:kritika6111@gmail.com" TargetMode="External"/><Relationship Id="rId2581" Type="http://schemas.openxmlformats.org/officeDocument/2006/relationships/hyperlink" Target="mailto:dr.tejendra.ramani@gmail.com" TargetMode="External"/><Relationship Id="rId3218" Type="http://schemas.openxmlformats.org/officeDocument/2006/relationships/hyperlink" Target="mailto:janhaviamanikrao@gmail.com" TargetMode="External"/><Relationship Id="rId3425" Type="http://schemas.openxmlformats.org/officeDocument/2006/relationships/hyperlink" Target="mailto:kshirsagarvaishnavi84@gmail.com" TargetMode="External"/><Relationship Id="rId3632" Type="http://schemas.openxmlformats.org/officeDocument/2006/relationships/hyperlink" Target="mailto:arindamahuja1604@gmail.com" TargetMode="External"/><Relationship Id="rId139" Type="http://schemas.openxmlformats.org/officeDocument/2006/relationships/hyperlink" Target="mailto:raavi.ramapure@gmail.com" TargetMode="External"/><Relationship Id="rId346" Type="http://schemas.openxmlformats.org/officeDocument/2006/relationships/hyperlink" Target="mailto:mahimaagrawal1214@gmail.com" TargetMode="External"/><Relationship Id="rId553" Type="http://schemas.openxmlformats.org/officeDocument/2006/relationships/hyperlink" Target="mailto:chirag962@rediffmail.com" TargetMode="External"/><Relationship Id="rId760" Type="http://schemas.openxmlformats.org/officeDocument/2006/relationships/hyperlink" Target="mailto:drajraj1@gmail.com" TargetMode="External"/><Relationship Id="rId998" Type="http://schemas.openxmlformats.org/officeDocument/2006/relationships/hyperlink" Target="mailto:shalinid0807@gmail.com" TargetMode="External"/><Relationship Id="rId1183" Type="http://schemas.openxmlformats.org/officeDocument/2006/relationships/hyperlink" Target="mailto:sahibakhan9202@gmail.com" TargetMode="External"/><Relationship Id="rId1390" Type="http://schemas.openxmlformats.org/officeDocument/2006/relationships/hyperlink" Target="mailto:manashrikandalkar@gmail.com" TargetMode="External"/><Relationship Id="rId2027" Type="http://schemas.openxmlformats.org/officeDocument/2006/relationships/hyperlink" Target="mailto:sayalithakare2203@gmail.com" TargetMode="External"/><Relationship Id="rId2234" Type="http://schemas.openxmlformats.org/officeDocument/2006/relationships/hyperlink" Target="mailto:shraddharathoud26@gmail.com" TargetMode="External"/><Relationship Id="rId2441" Type="http://schemas.openxmlformats.org/officeDocument/2006/relationships/hyperlink" Target="mailto:uday1shankar@gmail.com" TargetMode="External"/><Relationship Id="rId2679" Type="http://schemas.openxmlformats.org/officeDocument/2006/relationships/hyperlink" Target="mailto:vishakhawankhede024@gmail.com" TargetMode="External"/><Relationship Id="rId2886" Type="http://schemas.openxmlformats.org/officeDocument/2006/relationships/hyperlink" Target="mailto:kamalkarjungare@gmail.com" TargetMode="External"/><Relationship Id="rId206" Type="http://schemas.openxmlformats.org/officeDocument/2006/relationships/hyperlink" Target="mailto:almalakra14@gmail.com" TargetMode="External"/><Relationship Id="rId413" Type="http://schemas.openxmlformats.org/officeDocument/2006/relationships/hyperlink" Target="mailto:guptaniharika291@gamil.com" TargetMode="External"/><Relationship Id="rId858" Type="http://schemas.openxmlformats.org/officeDocument/2006/relationships/hyperlink" Target="mailto:sangharshdhale12@gmail.com" TargetMode="External"/><Relationship Id="rId1043" Type="http://schemas.openxmlformats.org/officeDocument/2006/relationships/hyperlink" Target="mailto:shastrivaishnavi5@gmail.com" TargetMode="External"/><Relationship Id="rId1488" Type="http://schemas.openxmlformats.org/officeDocument/2006/relationships/hyperlink" Target="mailto:svpanpaliya@rediffmail.com" TargetMode="External"/><Relationship Id="rId1695" Type="http://schemas.openxmlformats.org/officeDocument/2006/relationships/hyperlink" Target="mailto:ishwinkaurbagga115@gmail.com" TargetMode="External"/><Relationship Id="rId2539" Type="http://schemas.openxmlformats.org/officeDocument/2006/relationships/hyperlink" Target="mailto:sakshianpan@gmail.com" TargetMode="External"/><Relationship Id="rId2746" Type="http://schemas.openxmlformats.org/officeDocument/2006/relationships/hyperlink" Target="mailto:suyogzurmure15@gmail.com" TargetMode="External"/><Relationship Id="rId2953" Type="http://schemas.openxmlformats.org/officeDocument/2006/relationships/hyperlink" Target="mailto:supriya_narad@rediffmail.com" TargetMode="External"/><Relationship Id="rId620" Type="http://schemas.openxmlformats.org/officeDocument/2006/relationships/hyperlink" Target="mailto:nagvad@gmail.com" TargetMode="External"/><Relationship Id="rId718" Type="http://schemas.openxmlformats.org/officeDocument/2006/relationships/hyperlink" Target="mailto:poojalmapari@gmail.com" TargetMode="External"/><Relationship Id="rId925" Type="http://schemas.openxmlformats.org/officeDocument/2006/relationships/hyperlink" Target="mailto:abhilashakharabe@gmail.com" TargetMode="External"/><Relationship Id="rId1250" Type="http://schemas.openxmlformats.org/officeDocument/2006/relationships/hyperlink" Target="mailto:bargalesnakalp@gmail.com" TargetMode="External"/><Relationship Id="rId1348" Type="http://schemas.openxmlformats.org/officeDocument/2006/relationships/hyperlink" Target="mailto:saruspicy@gmail.com" TargetMode="External"/><Relationship Id="rId1555" Type="http://schemas.openxmlformats.org/officeDocument/2006/relationships/hyperlink" Target="mailto:sagar.perfect55@gmail.com" TargetMode="External"/><Relationship Id="rId1762" Type="http://schemas.openxmlformats.org/officeDocument/2006/relationships/hyperlink" Target="mailto:kotnakekiran94@gmail.com" TargetMode="External"/><Relationship Id="rId2301" Type="http://schemas.openxmlformats.org/officeDocument/2006/relationships/hyperlink" Target="mailto:ayushihedau@gmail.com" TargetMode="External"/><Relationship Id="rId2606" Type="http://schemas.openxmlformats.org/officeDocument/2006/relationships/hyperlink" Target="mailto:bobadetejashri18@gmail.com" TargetMode="External"/><Relationship Id="rId1110" Type="http://schemas.openxmlformats.org/officeDocument/2006/relationships/hyperlink" Target="mailto:anshitagirdhar12@gmail.com" TargetMode="External"/><Relationship Id="rId1208" Type="http://schemas.openxmlformats.org/officeDocument/2006/relationships/hyperlink" Target="mailto:hemantjeurkar@gmail.com" TargetMode="External"/><Relationship Id="rId1415" Type="http://schemas.openxmlformats.org/officeDocument/2006/relationships/hyperlink" Target="mailto:nikukhatode12@gmail.com" TargetMode="External"/><Relationship Id="rId2813" Type="http://schemas.openxmlformats.org/officeDocument/2006/relationships/hyperlink" Target="mailto:choudharyshreya423@gmail.com" TargetMode="External"/><Relationship Id="rId54" Type="http://schemas.openxmlformats.org/officeDocument/2006/relationships/hyperlink" Target="mailto:shreyashhuse599@gmail.com" TargetMode="External"/><Relationship Id="rId1622" Type="http://schemas.openxmlformats.org/officeDocument/2006/relationships/hyperlink" Target="mailto:ambatkarkaruna19@gmail.com" TargetMode="External"/><Relationship Id="rId1927" Type="http://schemas.openxmlformats.org/officeDocument/2006/relationships/hyperlink" Target="mailto:palakkhairkar@gmail.com" TargetMode="External"/><Relationship Id="rId3075" Type="http://schemas.openxmlformats.org/officeDocument/2006/relationships/hyperlink" Target="mailto:sharvaripiparepipare@gmail.com" TargetMode="External"/><Relationship Id="rId3282" Type="http://schemas.openxmlformats.org/officeDocument/2006/relationships/hyperlink" Target="mailto:sarthakrathi2348@gmail.com" TargetMode="External"/><Relationship Id="rId2091" Type="http://schemas.openxmlformats.org/officeDocument/2006/relationships/hyperlink" Target="mailto:b2021048.dmcp@dmimsu.edu.in" TargetMode="External"/><Relationship Id="rId2189" Type="http://schemas.openxmlformats.org/officeDocument/2006/relationships/hyperlink" Target="mailto:tipledivya5@gmail.com" TargetMode="External"/><Relationship Id="rId3142" Type="http://schemas.openxmlformats.org/officeDocument/2006/relationships/hyperlink" Target="mailto:godghategrishma@gmail.com" TargetMode="External"/><Relationship Id="rId3587" Type="http://schemas.openxmlformats.org/officeDocument/2006/relationships/hyperlink" Target="mailto:agrawaladityaram@gmail.com" TargetMode="External"/><Relationship Id="rId3794" Type="http://schemas.openxmlformats.org/officeDocument/2006/relationships/hyperlink" Target="mailto:rabiyakhan16062005@gmail.com" TargetMode="External"/><Relationship Id="rId270" Type="http://schemas.openxmlformats.org/officeDocument/2006/relationships/hyperlink" Target="mailto:aishwaryatayde1920@gmail.com" TargetMode="External"/><Relationship Id="rId2396" Type="http://schemas.openxmlformats.org/officeDocument/2006/relationships/hyperlink" Target="mailto:dhruvjindal85@gmail.com" TargetMode="External"/><Relationship Id="rId3002" Type="http://schemas.openxmlformats.org/officeDocument/2006/relationships/hyperlink" Target="mailto:sakshisamudre2001@gmail.com" TargetMode="External"/><Relationship Id="rId3447" Type="http://schemas.openxmlformats.org/officeDocument/2006/relationships/hyperlink" Target="mailto:jadhaosamiksha0107@gmail.com" TargetMode="External"/><Relationship Id="rId3654" Type="http://schemas.openxmlformats.org/officeDocument/2006/relationships/hyperlink" Target="mailto:chakundeprerna13@gmail.com" TargetMode="External"/><Relationship Id="rId3861" Type="http://schemas.openxmlformats.org/officeDocument/2006/relationships/hyperlink" Target="mailto:akashkale4283@gmail.com" TargetMode="External"/><Relationship Id="rId130" Type="http://schemas.openxmlformats.org/officeDocument/2006/relationships/hyperlink" Target="mailto:sujalpatel293@gmail.com" TargetMode="External"/><Relationship Id="rId368" Type="http://schemas.openxmlformats.org/officeDocument/2006/relationships/hyperlink" Target="mailto:prajwaldhole2@gmail.com" TargetMode="External"/><Relationship Id="rId575" Type="http://schemas.openxmlformats.org/officeDocument/2006/relationships/hyperlink" Target="mailto:Madhyapradesh130702@gmail.com" TargetMode="External"/><Relationship Id="rId782" Type="http://schemas.openxmlformats.org/officeDocument/2006/relationships/hyperlink" Target="mailto:monithagollapudi@gmail.com" TargetMode="External"/><Relationship Id="rId2049" Type="http://schemas.openxmlformats.org/officeDocument/2006/relationships/hyperlink" Target="mailto:hariramanipooja@gmail.com" TargetMode="External"/><Relationship Id="rId2256" Type="http://schemas.openxmlformats.org/officeDocument/2006/relationships/hyperlink" Target="mailto:nehadekate2001@gmail.com" TargetMode="External"/><Relationship Id="rId2463" Type="http://schemas.openxmlformats.org/officeDocument/2006/relationships/hyperlink" Target="mailto:namratatarwani@gmail.com" TargetMode="External"/><Relationship Id="rId2670" Type="http://schemas.openxmlformats.org/officeDocument/2006/relationships/hyperlink" Target="mailto:shiphrahwaghchoure@gmail.com" TargetMode="External"/><Relationship Id="rId3307" Type="http://schemas.openxmlformats.org/officeDocument/2006/relationships/hyperlink" Target="mailto:sankalpnayak60@gmail.com" TargetMode="External"/><Relationship Id="rId3514" Type="http://schemas.openxmlformats.org/officeDocument/2006/relationships/hyperlink" Target="mailto:shubhamdhamne55@gmail.com" TargetMode="External"/><Relationship Id="rId3721" Type="http://schemas.openxmlformats.org/officeDocument/2006/relationships/hyperlink" Target="mailto:ataleomkar28@gmail.com" TargetMode="External"/><Relationship Id="rId228" Type="http://schemas.openxmlformats.org/officeDocument/2006/relationships/hyperlink" Target="mailto:omsavadatkar@gmail.com" TargetMode="External"/><Relationship Id="rId435" Type="http://schemas.openxmlformats.org/officeDocument/2006/relationships/hyperlink" Target="mailto:madeehaansari786@gmail.com" TargetMode="External"/><Relationship Id="rId642" Type="http://schemas.openxmlformats.org/officeDocument/2006/relationships/hyperlink" Target="mailto:garimachandrakar27@gmail.com" TargetMode="External"/><Relationship Id="rId1065" Type="http://schemas.openxmlformats.org/officeDocument/2006/relationships/hyperlink" Target="mailto:sunariyasona57@gmail.com" TargetMode="External"/><Relationship Id="rId1272" Type="http://schemas.openxmlformats.org/officeDocument/2006/relationships/hyperlink" Target="mailto:raiabhishek@yahoo.com" TargetMode="External"/><Relationship Id="rId2116" Type="http://schemas.openxmlformats.org/officeDocument/2006/relationships/hyperlink" Target="mailto:swatishivajim90@gmail.com" TargetMode="External"/><Relationship Id="rId2323" Type="http://schemas.openxmlformats.org/officeDocument/2006/relationships/hyperlink" Target="mailto:bhargavaakshat583@gmail.com" TargetMode="External"/><Relationship Id="rId2530" Type="http://schemas.openxmlformats.org/officeDocument/2006/relationships/hyperlink" Target="mailto:b2021091.dmcp@dmimsu.edu.in" TargetMode="External"/><Relationship Id="rId2768" Type="http://schemas.openxmlformats.org/officeDocument/2006/relationships/hyperlink" Target="mailto:ritagupta4668@gmail.com" TargetMode="External"/><Relationship Id="rId2975" Type="http://schemas.openxmlformats.org/officeDocument/2006/relationships/hyperlink" Target="mailto:mirzapure143vaibhav@gmail.com" TargetMode="External"/><Relationship Id="rId3819" Type="http://schemas.openxmlformats.org/officeDocument/2006/relationships/hyperlink" Target="mailto:gauravjagtap2122000@gmail.com" TargetMode="External"/><Relationship Id="rId502" Type="http://schemas.openxmlformats.org/officeDocument/2006/relationships/hyperlink" Target="mailto:divyasinghai0403@gmail.com" TargetMode="External"/><Relationship Id="rId947" Type="http://schemas.openxmlformats.org/officeDocument/2006/relationships/hyperlink" Target="mailto:khedkarvivek5@gmail.com" TargetMode="External"/><Relationship Id="rId1132" Type="http://schemas.openxmlformats.org/officeDocument/2006/relationships/hyperlink" Target="mailto:ayushighoshmoulic345@gmail.com" TargetMode="External"/><Relationship Id="rId1577" Type="http://schemas.openxmlformats.org/officeDocument/2006/relationships/hyperlink" Target="mailto:devenshdhupar@yahoo.in" TargetMode="External"/><Relationship Id="rId1784" Type="http://schemas.openxmlformats.org/officeDocument/2006/relationships/hyperlink" Target="mailto:mayuriugewdn@gmail.com" TargetMode="External"/><Relationship Id="rId1991" Type="http://schemas.openxmlformats.org/officeDocument/2006/relationships/hyperlink" Target="mailto:deepaagrawal9423424958@gmail.com" TargetMode="External"/><Relationship Id="rId2628" Type="http://schemas.openxmlformats.org/officeDocument/2006/relationships/hyperlink" Target="mailto:archanaragit2205@gmail.com" TargetMode="External"/><Relationship Id="rId2835" Type="http://schemas.openxmlformats.org/officeDocument/2006/relationships/hyperlink" Target="mailto:sagnik2525@gmail.com" TargetMode="External"/><Relationship Id="rId76" Type="http://schemas.openxmlformats.org/officeDocument/2006/relationships/hyperlink" Target="mailto:karnadpooja@gmail.com" TargetMode="External"/><Relationship Id="rId807" Type="http://schemas.openxmlformats.org/officeDocument/2006/relationships/hyperlink" Target="mailto:dr.gaurisharma.20@gmail.com" TargetMode="External"/><Relationship Id="rId1437" Type="http://schemas.openxmlformats.org/officeDocument/2006/relationships/hyperlink" Target="mailto:borkar434@gmail.com" TargetMode="External"/><Relationship Id="rId1644" Type="http://schemas.openxmlformats.org/officeDocument/2006/relationships/hyperlink" Target="mailto:vaibhavigomase2018@gmail.com" TargetMode="External"/><Relationship Id="rId1851" Type="http://schemas.openxmlformats.org/officeDocument/2006/relationships/hyperlink" Target="mailto:pranaybende08@gmail.com" TargetMode="External"/><Relationship Id="rId2902" Type="http://schemas.openxmlformats.org/officeDocument/2006/relationships/hyperlink" Target="mailto:somumanusmare@gmail.com" TargetMode="External"/><Relationship Id="rId3097" Type="http://schemas.openxmlformats.org/officeDocument/2006/relationships/hyperlink" Target="mailto:dhanshriingle02@gmail.com" TargetMode="External"/><Relationship Id="rId1504" Type="http://schemas.openxmlformats.org/officeDocument/2006/relationships/hyperlink" Target="mailto:kishanakhaury10@gmail.com" TargetMode="External"/><Relationship Id="rId1711" Type="http://schemas.openxmlformats.org/officeDocument/2006/relationships/hyperlink" Target="mailto:bhuteshital68@gmail.com" TargetMode="External"/><Relationship Id="rId1949" Type="http://schemas.openxmlformats.org/officeDocument/2006/relationships/hyperlink" Target="mailto:aryaudhoji0638@gmail.com" TargetMode="External"/><Relationship Id="rId3164" Type="http://schemas.openxmlformats.org/officeDocument/2006/relationships/hyperlink" Target="mailto:arpitakurwade@gmail.com" TargetMode="External"/><Relationship Id="rId292" Type="http://schemas.openxmlformats.org/officeDocument/2006/relationships/hyperlink" Target="mailto:dineshschouksey@gmail.com" TargetMode="External"/><Relationship Id="rId1809" Type="http://schemas.openxmlformats.org/officeDocument/2006/relationships/hyperlink" Target="mailto:samakshdaiwalkar@gmail.com" TargetMode="External"/><Relationship Id="rId3371" Type="http://schemas.openxmlformats.org/officeDocument/2006/relationships/hyperlink" Target="mailto:avinashmishra00797@gmail.com" TargetMode="External"/><Relationship Id="rId3469" Type="http://schemas.openxmlformats.org/officeDocument/2006/relationships/hyperlink" Target="mailto:zadeabhijeet286@gmail.com" TargetMode="External"/><Relationship Id="rId3676" Type="http://schemas.openxmlformats.org/officeDocument/2006/relationships/hyperlink" Target="mailto:vpranjaliswadibhasme@gmail.com" TargetMode="External"/><Relationship Id="rId597" Type="http://schemas.openxmlformats.org/officeDocument/2006/relationships/hyperlink" Target="mailto:nimishashende2001@gmail.com" TargetMode="External"/><Relationship Id="rId2180" Type="http://schemas.openxmlformats.org/officeDocument/2006/relationships/hyperlink" Target="mailto:sutekhushabu01@gmail.com" TargetMode="External"/><Relationship Id="rId2278" Type="http://schemas.openxmlformats.org/officeDocument/2006/relationships/hyperlink" Target="mailto:balsarafabhishek123@gmail.com" TargetMode="External"/><Relationship Id="rId2485" Type="http://schemas.openxmlformats.org/officeDocument/2006/relationships/hyperlink" Target="mailto:vinus.shivlani@gmail.com" TargetMode="External"/><Relationship Id="rId3024" Type="http://schemas.openxmlformats.org/officeDocument/2006/relationships/hyperlink" Target="mailto:sangitajadhao903@gmail.com" TargetMode="External"/><Relationship Id="rId3231" Type="http://schemas.openxmlformats.org/officeDocument/2006/relationships/hyperlink" Target="mailto:priyanshi.hindka@gmail.com" TargetMode="External"/><Relationship Id="rId3329" Type="http://schemas.openxmlformats.org/officeDocument/2006/relationships/hyperlink" Target="mailto:aaliya.shafee@gmail.com" TargetMode="External"/><Relationship Id="rId3883" Type="http://schemas.openxmlformats.org/officeDocument/2006/relationships/hyperlink" Target="mailto:shravani.ganjewar31@gmail.com" TargetMode="External"/><Relationship Id="rId152" Type="http://schemas.openxmlformats.org/officeDocument/2006/relationships/hyperlink" Target="mailto:shubhamdurge9@gmail.com" TargetMode="External"/><Relationship Id="rId457" Type="http://schemas.openxmlformats.org/officeDocument/2006/relationships/hyperlink" Target="mailto:tajaneyogi@gmail.com" TargetMode="External"/><Relationship Id="rId1087" Type="http://schemas.openxmlformats.org/officeDocument/2006/relationships/hyperlink" Target="mailto:chiku.shakti10@gmail.com" TargetMode="External"/><Relationship Id="rId1294" Type="http://schemas.openxmlformats.org/officeDocument/2006/relationships/hyperlink" Target="mailto:adandekar004@gmail.com" TargetMode="External"/><Relationship Id="rId2040" Type="http://schemas.openxmlformats.org/officeDocument/2006/relationships/hyperlink" Target="mailto:ganwanidweep1@gmail.com" TargetMode="External"/><Relationship Id="rId2138" Type="http://schemas.openxmlformats.org/officeDocument/2006/relationships/hyperlink" Target="mailto:priyapratapan@gmail.com" TargetMode="External"/><Relationship Id="rId2692" Type="http://schemas.openxmlformats.org/officeDocument/2006/relationships/hyperlink" Target="mailto:pratikshanakade23@gmail.com" TargetMode="External"/><Relationship Id="rId2997" Type="http://schemas.openxmlformats.org/officeDocument/2006/relationships/hyperlink" Target="mailto:balu.ingole2508@gmail.com" TargetMode="External"/><Relationship Id="rId3536" Type="http://schemas.openxmlformats.org/officeDocument/2006/relationships/hyperlink" Target="mailto:nehaamita2004@gmail.com" TargetMode="External"/><Relationship Id="rId3743" Type="http://schemas.openxmlformats.org/officeDocument/2006/relationships/hyperlink" Target="mailto:fazalsolanki23@gmail.com" TargetMode="External"/><Relationship Id="rId664" Type="http://schemas.openxmlformats.org/officeDocument/2006/relationships/hyperlink" Target="mailto:dryogeshmanek@gmail.com" TargetMode="External"/><Relationship Id="rId871" Type="http://schemas.openxmlformats.org/officeDocument/2006/relationships/hyperlink" Target="mailto:aakankshagajbhiye792@gmil.com" TargetMode="External"/><Relationship Id="rId969" Type="http://schemas.openxmlformats.org/officeDocument/2006/relationships/hyperlink" Target="mailto:prashnatwakade273@gmail.com" TargetMode="External"/><Relationship Id="rId1599" Type="http://schemas.openxmlformats.org/officeDocument/2006/relationships/hyperlink" Target="mailto:achintyasurya@gmail.com" TargetMode="External"/><Relationship Id="rId2345" Type="http://schemas.openxmlformats.org/officeDocument/2006/relationships/hyperlink" Target="mailto:lokhandesamiksha21@gmail.com" TargetMode="External"/><Relationship Id="rId2552" Type="http://schemas.openxmlformats.org/officeDocument/2006/relationships/hyperlink" Target="mailto:drpratik77@gmail.com" TargetMode="External"/><Relationship Id="rId3603" Type="http://schemas.openxmlformats.org/officeDocument/2006/relationships/hyperlink" Target="mailto:anchalm007@gmail.com" TargetMode="External"/><Relationship Id="rId3810" Type="http://schemas.openxmlformats.org/officeDocument/2006/relationships/hyperlink" Target="mailto:tilakpriyal@gmail.com" TargetMode="External"/><Relationship Id="rId317" Type="http://schemas.openxmlformats.org/officeDocument/2006/relationships/hyperlink" Target="mailto:meghnadugar812@gmail.com" TargetMode="External"/><Relationship Id="rId524" Type="http://schemas.openxmlformats.org/officeDocument/2006/relationships/hyperlink" Target="mailto:ronitjethwani@gmail.com" TargetMode="External"/><Relationship Id="rId731" Type="http://schemas.openxmlformats.org/officeDocument/2006/relationships/hyperlink" Target="mailto:saniasshah5@gmail.com" TargetMode="External"/><Relationship Id="rId1154" Type="http://schemas.openxmlformats.org/officeDocument/2006/relationships/hyperlink" Target="mailto:swatidahiphale@gmail.com" TargetMode="External"/><Relationship Id="rId1361" Type="http://schemas.openxmlformats.org/officeDocument/2006/relationships/hyperlink" Target="mailto:komalugmuge17@gmail.com" TargetMode="External"/><Relationship Id="rId1459" Type="http://schemas.openxmlformats.org/officeDocument/2006/relationships/hyperlink" Target="mailto:rautk018@gmail.com" TargetMode="External"/><Relationship Id="rId2205" Type="http://schemas.openxmlformats.org/officeDocument/2006/relationships/hyperlink" Target="mailto:vritu5320@gmail.com" TargetMode="External"/><Relationship Id="rId2412" Type="http://schemas.openxmlformats.org/officeDocument/2006/relationships/hyperlink" Target="mailto:simerjeetsingh003@gmail.com" TargetMode="External"/><Relationship Id="rId2857" Type="http://schemas.openxmlformats.org/officeDocument/2006/relationships/hyperlink" Target="mailto:harshshah10927@gmail.com" TargetMode="External"/><Relationship Id="rId3908" Type="http://schemas.openxmlformats.org/officeDocument/2006/relationships/hyperlink" Target="mailto:absinghsorout@gmail.com" TargetMode="External"/><Relationship Id="rId98" Type="http://schemas.openxmlformats.org/officeDocument/2006/relationships/hyperlink" Target="mailto:rakshit2422@gmail.com" TargetMode="External"/><Relationship Id="rId829" Type="http://schemas.openxmlformats.org/officeDocument/2006/relationships/hyperlink" Target="mailto:diva121.dixit@gmail.com" TargetMode="External"/><Relationship Id="rId1014" Type="http://schemas.openxmlformats.org/officeDocument/2006/relationships/hyperlink" Target="mailto:sakshikatariya99@gmail.com" TargetMode="External"/><Relationship Id="rId1221" Type="http://schemas.openxmlformats.org/officeDocument/2006/relationships/hyperlink" Target="mailto:atalswaraj06@gmail.com" TargetMode="External"/><Relationship Id="rId1666" Type="http://schemas.openxmlformats.org/officeDocument/2006/relationships/hyperlink" Target="mailto:bawankarh@gmail.com" TargetMode="External"/><Relationship Id="rId1873" Type="http://schemas.openxmlformats.org/officeDocument/2006/relationships/hyperlink" Target="mailto:kabrakhushi190@gmail.com" TargetMode="External"/><Relationship Id="rId2717" Type="http://schemas.openxmlformats.org/officeDocument/2006/relationships/hyperlink" Target="mailto:manikmoon70@gmail.com" TargetMode="External"/><Relationship Id="rId2924" Type="http://schemas.openxmlformats.org/officeDocument/2006/relationships/hyperlink" Target="mailto:vaibhav_anjankar@yahoo.co.in" TargetMode="External"/><Relationship Id="rId1319" Type="http://schemas.openxmlformats.org/officeDocument/2006/relationships/hyperlink" Target="mailto:sankitkumar292@gmail.com" TargetMode="External"/><Relationship Id="rId1526" Type="http://schemas.openxmlformats.org/officeDocument/2006/relationships/hyperlink" Target="mailto:sksbme@gmail.com" TargetMode="External"/><Relationship Id="rId1733" Type="http://schemas.openxmlformats.org/officeDocument/2006/relationships/hyperlink" Target="mailto:shonakolhekar29@gmail.com" TargetMode="External"/><Relationship Id="rId1940" Type="http://schemas.openxmlformats.org/officeDocument/2006/relationships/hyperlink" Target="mailto:praptipunyatoya.rout@gmail.com" TargetMode="External"/><Relationship Id="rId3186" Type="http://schemas.openxmlformats.org/officeDocument/2006/relationships/hyperlink" Target="mailto:shrutirahate56@gmail.com" TargetMode="External"/><Relationship Id="rId3393" Type="http://schemas.openxmlformats.org/officeDocument/2006/relationships/hyperlink" Target="mailto:shukla.apoorva016@gmail.com" TargetMode="External"/><Relationship Id="rId25" Type="http://schemas.openxmlformats.org/officeDocument/2006/relationships/hyperlink" Target="mailto:tanishaparamba9@gmail.com" TargetMode="External"/><Relationship Id="rId1800" Type="http://schemas.openxmlformats.org/officeDocument/2006/relationships/hyperlink" Target="mailto:vaishnaviuikey104@gmail.com" TargetMode="External"/><Relationship Id="rId3046" Type="http://schemas.openxmlformats.org/officeDocument/2006/relationships/hyperlink" Target="mailto:ashleshasonkusre123@gmail.com" TargetMode="External"/><Relationship Id="rId3253" Type="http://schemas.openxmlformats.org/officeDocument/2006/relationships/hyperlink" Target="mailto:aryanjaiswal.305@gmail.com" TargetMode="External"/><Relationship Id="rId3460" Type="http://schemas.openxmlformats.org/officeDocument/2006/relationships/hyperlink" Target="mailto:tandulkardivyani@gmail.com" TargetMode="External"/><Relationship Id="rId3698" Type="http://schemas.openxmlformats.org/officeDocument/2006/relationships/hyperlink" Target="mailto:janhavimude2003@gmail.com" TargetMode="External"/><Relationship Id="rId174" Type="http://schemas.openxmlformats.org/officeDocument/2006/relationships/hyperlink" Target="mailto:handevaidehi96@gmail.com" TargetMode="External"/><Relationship Id="rId381" Type="http://schemas.openxmlformats.org/officeDocument/2006/relationships/hyperlink" Target="mailto:achaltadas2000@gmail.com" TargetMode="External"/><Relationship Id="rId2062" Type="http://schemas.openxmlformats.org/officeDocument/2006/relationships/hyperlink" Target="mailto:sardarsanskar@gmail.com" TargetMode="External"/><Relationship Id="rId3113" Type="http://schemas.openxmlformats.org/officeDocument/2006/relationships/hyperlink" Target="mailto:avidhate48@gmail.com" TargetMode="External"/><Relationship Id="rId3558" Type="http://schemas.openxmlformats.org/officeDocument/2006/relationships/hyperlink" Target="mailto:tanishauikey555@gmail.com" TargetMode="External"/><Relationship Id="rId3765" Type="http://schemas.openxmlformats.org/officeDocument/2006/relationships/hyperlink" Target="mailto:lalsaresrushti@gmail.com" TargetMode="External"/><Relationship Id="rId241" Type="http://schemas.openxmlformats.org/officeDocument/2006/relationships/hyperlink" Target="mailto:urvijiwtode@gmail.com" TargetMode="External"/><Relationship Id="rId479" Type="http://schemas.openxmlformats.org/officeDocument/2006/relationships/hyperlink" Target="mailto:ashna.james4@gmail.com" TargetMode="External"/><Relationship Id="rId686" Type="http://schemas.openxmlformats.org/officeDocument/2006/relationships/hyperlink" Target="mailto:skhandelwal364@gmail.com" TargetMode="External"/><Relationship Id="rId893" Type="http://schemas.openxmlformats.org/officeDocument/2006/relationships/hyperlink" Target="mailto:srushtivaidya10@gmail.com" TargetMode="External"/><Relationship Id="rId2367" Type="http://schemas.openxmlformats.org/officeDocument/2006/relationships/hyperlink" Target="mailto:vinayahir10@gmail.com" TargetMode="External"/><Relationship Id="rId2574" Type="http://schemas.openxmlformats.org/officeDocument/2006/relationships/hyperlink" Target="mailto:drmugdhajungari@gmail.com" TargetMode="External"/><Relationship Id="rId2781" Type="http://schemas.openxmlformats.org/officeDocument/2006/relationships/hyperlink" Target="mailto:suwarna.ghugare1990@gmail.com" TargetMode="External"/><Relationship Id="rId3320" Type="http://schemas.openxmlformats.org/officeDocument/2006/relationships/hyperlink" Target="mailto:neha.deshmukh@dmiher.edu.in" TargetMode="External"/><Relationship Id="rId3418" Type="http://schemas.openxmlformats.org/officeDocument/2006/relationships/hyperlink" Target="mailto:vaishnavikamdi082@gmail.com" TargetMode="External"/><Relationship Id="rId3625" Type="http://schemas.openxmlformats.org/officeDocument/2006/relationships/hyperlink" Target="mailto:vishrutsingh2001@gmail.com" TargetMode="External"/><Relationship Id="rId339" Type="http://schemas.openxmlformats.org/officeDocument/2006/relationships/hyperlink" Target="mailto:tejas1214suryawanshi@gmail.com" TargetMode="External"/><Relationship Id="rId546" Type="http://schemas.openxmlformats.org/officeDocument/2006/relationships/hyperlink" Target="mailto:bindlishaabhas2@gmail.com" TargetMode="External"/><Relationship Id="rId753" Type="http://schemas.openxmlformats.org/officeDocument/2006/relationships/hyperlink" Target="mailto:inglepavan021@gmail.com" TargetMode="External"/><Relationship Id="rId1176" Type="http://schemas.openxmlformats.org/officeDocument/2006/relationships/hyperlink" Target="mailto:aditirawat0691@gmail.com" TargetMode="External"/><Relationship Id="rId1383" Type="http://schemas.openxmlformats.org/officeDocument/2006/relationships/hyperlink" Target="mailto:mrunalilohakare@gmail.com" TargetMode="External"/><Relationship Id="rId2227" Type="http://schemas.openxmlformats.org/officeDocument/2006/relationships/hyperlink" Target="mailto:wadepriyanka3@gmail.com" TargetMode="External"/><Relationship Id="rId2434" Type="http://schemas.openxmlformats.org/officeDocument/2006/relationships/hyperlink" Target="mailto:dreaagrawal@gmail.com" TargetMode="External"/><Relationship Id="rId2879" Type="http://schemas.openxmlformats.org/officeDocument/2006/relationships/hyperlink" Target="mailto:ananyaditi30@gmail.com" TargetMode="External"/><Relationship Id="rId3832" Type="http://schemas.openxmlformats.org/officeDocument/2006/relationships/hyperlink" Target="mailto:mistryisha@gmail.com" TargetMode="External"/><Relationship Id="rId101" Type="http://schemas.openxmlformats.org/officeDocument/2006/relationships/hyperlink" Target="mailto:shrutibaaj2409@gmail.com" TargetMode="External"/><Relationship Id="rId406" Type="http://schemas.openxmlformats.org/officeDocument/2006/relationships/hyperlink" Target="mailto:rajanikanthmalaviya@gmail.com" TargetMode="External"/><Relationship Id="rId960" Type="http://schemas.openxmlformats.org/officeDocument/2006/relationships/hyperlink" Target="mailto:vaibhavshambharkar32@gmail.com" TargetMode="External"/><Relationship Id="rId1036" Type="http://schemas.openxmlformats.org/officeDocument/2006/relationships/hyperlink" Target="mailto:srushtihirulkar@gmail.com" TargetMode="External"/><Relationship Id="rId1243" Type="http://schemas.openxmlformats.org/officeDocument/2006/relationships/hyperlink" Target="mailto:janvithote612@gmail.com" TargetMode="External"/><Relationship Id="rId1590" Type="http://schemas.openxmlformats.org/officeDocument/2006/relationships/hyperlink" Target="mailto:rashmitgakre.18@gmail.com" TargetMode="External"/><Relationship Id="rId1688" Type="http://schemas.openxmlformats.org/officeDocument/2006/relationships/hyperlink" Target="mailto:bangdesanjivani24@gmail.com" TargetMode="External"/><Relationship Id="rId1895" Type="http://schemas.openxmlformats.org/officeDocument/2006/relationships/hyperlink" Target="mailto:amarnanisoumya@gmail.com" TargetMode="External"/><Relationship Id="rId2641" Type="http://schemas.openxmlformats.org/officeDocument/2006/relationships/hyperlink" Target="mailto:tejasdhale@gmail.com" TargetMode="External"/><Relationship Id="rId2739" Type="http://schemas.openxmlformats.org/officeDocument/2006/relationships/hyperlink" Target="mailto:pranaytadas9@gmail.com" TargetMode="External"/><Relationship Id="rId2946" Type="http://schemas.openxmlformats.org/officeDocument/2006/relationships/hyperlink" Target="mailto:ankitahadeke@gmail.com" TargetMode="External"/><Relationship Id="rId613" Type="http://schemas.openxmlformats.org/officeDocument/2006/relationships/hyperlink" Target="mailto:soumya.matturu@gmail.com" TargetMode="External"/><Relationship Id="rId820" Type="http://schemas.openxmlformats.org/officeDocument/2006/relationships/hyperlink" Target="mailto:dragrawal47@gmail.com" TargetMode="External"/><Relationship Id="rId918" Type="http://schemas.openxmlformats.org/officeDocument/2006/relationships/hyperlink" Target="mailto:nikitathul074@gmail.com" TargetMode="External"/><Relationship Id="rId1450" Type="http://schemas.openxmlformats.org/officeDocument/2006/relationships/hyperlink" Target="mailto:bolemrunal02@gmail.com" TargetMode="External"/><Relationship Id="rId1548" Type="http://schemas.openxmlformats.org/officeDocument/2006/relationships/hyperlink" Target="mailto:riya8896@gmail.com" TargetMode="External"/><Relationship Id="rId1755" Type="http://schemas.openxmlformats.org/officeDocument/2006/relationships/hyperlink" Target="mailto:irshadphysio@rediffmail.com" TargetMode="External"/><Relationship Id="rId2501" Type="http://schemas.openxmlformats.org/officeDocument/2006/relationships/hyperlink" Target="mailto:riyakathane624@gmail.com" TargetMode="External"/><Relationship Id="rId1103" Type="http://schemas.openxmlformats.org/officeDocument/2006/relationships/hyperlink" Target="mailto:nikhil6996pant@gmail.com" TargetMode="External"/><Relationship Id="rId1310" Type="http://schemas.openxmlformats.org/officeDocument/2006/relationships/hyperlink" Target="mailto:b20048.dmcp@dmimsu.edu.in" TargetMode="External"/><Relationship Id="rId1408" Type="http://schemas.openxmlformats.org/officeDocument/2006/relationships/hyperlink" Target="mailto:shelkec30@gmail.com" TargetMode="External"/><Relationship Id="rId1962" Type="http://schemas.openxmlformats.org/officeDocument/2006/relationships/hyperlink" Target="mailto:Korevaibhav143@gmail.com" TargetMode="External"/><Relationship Id="rId2806" Type="http://schemas.openxmlformats.org/officeDocument/2006/relationships/hyperlink" Target="mailto:ppaadhira.2002@gmail.com" TargetMode="External"/><Relationship Id="rId47" Type="http://schemas.openxmlformats.org/officeDocument/2006/relationships/hyperlink" Target="mailto:saanthwanaranjith@gmail.com" TargetMode="External"/><Relationship Id="rId1615" Type="http://schemas.openxmlformats.org/officeDocument/2006/relationships/hyperlink" Target="mailto:ganeshdahale2002@gmail.com" TargetMode="External"/><Relationship Id="rId1822" Type="http://schemas.openxmlformats.org/officeDocument/2006/relationships/hyperlink" Target="mailto:sharayudarade30@gmail.com" TargetMode="External"/><Relationship Id="rId3068" Type="http://schemas.openxmlformats.org/officeDocument/2006/relationships/hyperlink" Target="mailto:mansiramteke@gmail.com" TargetMode="External"/><Relationship Id="rId3275" Type="http://schemas.openxmlformats.org/officeDocument/2006/relationships/hyperlink" Target="mailto:goyalsheetal322@gmail.com" TargetMode="External"/><Relationship Id="rId3482" Type="http://schemas.openxmlformats.org/officeDocument/2006/relationships/hyperlink" Target="mailto:rautanjali342@gmail.com" TargetMode="External"/><Relationship Id="rId196" Type="http://schemas.openxmlformats.org/officeDocument/2006/relationships/hyperlink" Target="mailto:chauhansonali706@gmail.com" TargetMode="External"/><Relationship Id="rId2084" Type="http://schemas.openxmlformats.org/officeDocument/2006/relationships/hyperlink" Target="mailto:b20093.dmcp@dmimsu.edu.in" TargetMode="External"/><Relationship Id="rId2291" Type="http://schemas.openxmlformats.org/officeDocument/2006/relationships/hyperlink" Target="mailto:aaryandhawane855@gmail.com" TargetMode="External"/><Relationship Id="rId3135" Type="http://schemas.openxmlformats.org/officeDocument/2006/relationships/hyperlink" Target="mailto:deodhepayl8@gmail.com" TargetMode="External"/><Relationship Id="rId3342" Type="http://schemas.openxmlformats.org/officeDocument/2006/relationships/hyperlink" Target="mailto:dipika.masurkar@gmail.com" TargetMode="External"/><Relationship Id="rId3787" Type="http://schemas.openxmlformats.org/officeDocument/2006/relationships/hyperlink" Target="mailto:ashutathod2001@gmail.com" TargetMode="External"/><Relationship Id="rId263" Type="http://schemas.openxmlformats.org/officeDocument/2006/relationships/hyperlink" Target="mailto:nehaghangale2003@gmail.com" TargetMode="External"/><Relationship Id="rId470" Type="http://schemas.openxmlformats.org/officeDocument/2006/relationships/hyperlink" Target="mailto:sc2431193@gmail.com" TargetMode="External"/><Relationship Id="rId2151" Type="http://schemas.openxmlformats.org/officeDocument/2006/relationships/hyperlink" Target="mailto:sanobarahmad14@gmail.com" TargetMode="External"/><Relationship Id="rId2389" Type="http://schemas.openxmlformats.org/officeDocument/2006/relationships/hyperlink" Target="mailto:rishiagm532@gmail.com" TargetMode="External"/><Relationship Id="rId2596" Type="http://schemas.openxmlformats.org/officeDocument/2006/relationships/hyperlink" Target="mailto:snehalbire021@gmail.com" TargetMode="External"/><Relationship Id="rId3202" Type="http://schemas.openxmlformats.org/officeDocument/2006/relationships/hyperlink" Target="mailto:mrunaliwaghmare931@gmail.com" TargetMode="External"/><Relationship Id="rId3647" Type="http://schemas.openxmlformats.org/officeDocument/2006/relationships/hyperlink" Target="mailto:patelarpit123@gmail.com" TargetMode="External"/><Relationship Id="rId3854" Type="http://schemas.openxmlformats.org/officeDocument/2006/relationships/hyperlink" Target="mailto:abhishekyadav6741@gmail.com" TargetMode="External"/><Relationship Id="rId123" Type="http://schemas.openxmlformats.org/officeDocument/2006/relationships/hyperlink" Target="mailto:vijay.kota2012@gmail.com" TargetMode="External"/><Relationship Id="rId330" Type="http://schemas.openxmlformats.org/officeDocument/2006/relationships/hyperlink" Target="mailto:ranuoza@gmail.com" TargetMode="External"/><Relationship Id="rId568" Type="http://schemas.openxmlformats.org/officeDocument/2006/relationships/hyperlink" Target="mailto:chaitaliiguta.17@gmail.com" TargetMode="External"/><Relationship Id="rId775" Type="http://schemas.openxmlformats.org/officeDocument/2006/relationships/hyperlink" Target="mailto:bhavanadajjuka@gmail.com" TargetMode="External"/><Relationship Id="rId982" Type="http://schemas.openxmlformats.org/officeDocument/2006/relationships/hyperlink" Target="mailto:chetutimande2@gmail.com" TargetMode="External"/><Relationship Id="rId1198" Type="http://schemas.openxmlformats.org/officeDocument/2006/relationships/hyperlink" Target="mailto:patel.amogh@gmail.com" TargetMode="External"/><Relationship Id="rId2011" Type="http://schemas.openxmlformats.org/officeDocument/2006/relationships/hyperlink" Target="mailto:saumyasarda19@gmail.com" TargetMode="External"/><Relationship Id="rId2249" Type="http://schemas.openxmlformats.org/officeDocument/2006/relationships/hyperlink" Target="mailto:khandelwalsarthak09@gmail.com" TargetMode="External"/><Relationship Id="rId2456" Type="http://schemas.openxmlformats.org/officeDocument/2006/relationships/hyperlink" Target="mailto:malvika.rahate32@gmail.com" TargetMode="External"/><Relationship Id="rId2663" Type="http://schemas.openxmlformats.org/officeDocument/2006/relationships/hyperlink" Target="mailto:anuragdudhe70@gmail.com" TargetMode="External"/><Relationship Id="rId2870" Type="http://schemas.openxmlformats.org/officeDocument/2006/relationships/hyperlink" Target="mailto:ahannikdas032003@gmail.com" TargetMode="External"/><Relationship Id="rId3507" Type="http://schemas.openxmlformats.org/officeDocument/2006/relationships/hyperlink" Target="mailto:krupalibondre12@gmail.com" TargetMode="External"/><Relationship Id="rId3714" Type="http://schemas.openxmlformats.org/officeDocument/2006/relationships/hyperlink" Target="mailto:amolgahukar2@gmail.com" TargetMode="External"/><Relationship Id="rId428" Type="http://schemas.openxmlformats.org/officeDocument/2006/relationships/hyperlink" Target="mailto:minalmahulkar@gmail.com" TargetMode="External"/><Relationship Id="rId635" Type="http://schemas.openxmlformats.org/officeDocument/2006/relationships/hyperlink" Target="mailto:ymahesh963@gmail.com" TargetMode="External"/><Relationship Id="rId842" Type="http://schemas.openxmlformats.org/officeDocument/2006/relationships/hyperlink" Target="mailto:srushtiatole@gmail.com" TargetMode="External"/><Relationship Id="rId1058" Type="http://schemas.openxmlformats.org/officeDocument/2006/relationships/hyperlink" Target="mailto:kanholkar.mee@gmail.com" TargetMode="External"/><Relationship Id="rId1265" Type="http://schemas.openxmlformats.org/officeDocument/2006/relationships/hyperlink" Target="mailto:sunitamangtani123@gmail.com" TargetMode="External"/><Relationship Id="rId1472" Type="http://schemas.openxmlformats.org/officeDocument/2006/relationships/hyperlink" Target="mailto:dr.apoorvadae@gmail.com" TargetMode="External"/><Relationship Id="rId2109" Type="http://schemas.openxmlformats.org/officeDocument/2006/relationships/hyperlink" Target="mailto:pawan.hingnikar@gmail.com" TargetMode="External"/><Relationship Id="rId2316" Type="http://schemas.openxmlformats.org/officeDocument/2006/relationships/hyperlink" Target="mailto:gothevidhata@gmail.com" TargetMode="External"/><Relationship Id="rId2523" Type="http://schemas.openxmlformats.org/officeDocument/2006/relationships/hyperlink" Target="mailto:b2021077.dmcp@dmimsu.edu.in" TargetMode="External"/><Relationship Id="rId2730" Type="http://schemas.openxmlformats.org/officeDocument/2006/relationships/hyperlink" Target="mailto:dippinjarkar32@gmail.com" TargetMode="External"/><Relationship Id="rId2968" Type="http://schemas.openxmlformats.org/officeDocument/2006/relationships/hyperlink" Target="mailto:roshanchamatkar56@gmail.com" TargetMode="External"/><Relationship Id="rId702" Type="http://schemas.openxmlformats.org/officeDocument/2006/relationships/hyperlink" Target="mailto:dnyaneshwarikakde2002@gmail.com" TargetMode="External"/><Relationship Id="rId1125" Type="http://schemas.openxmlformats.org/officeDocument/2006/relationships/hyperlink" Target="mailto:jain8yashraj@gmail.com" TargetMode="External"/><Relationship Id="rId1332" Type="http://schemas.openxmlformats.org/officeDocument/2006/relationships/hyperlink" Target="mailto:neetachaudhary1234@gmail.com" TargetMode="External"/><Relationship Id="rId1777" Type="http://schemas.openxmlformats.org/officeDocument/2006/relationships/hyperlink" Target="mailto:khobragadem014@gmail.com" TargetMode="External"/><Relationship Id="rId1984" Type="http://schemas.openxmlformats.org/officeDocument/2006/relationships/hyperlink" Target="mailto:vanshikarughwani1@gmail.com" TargetMode="External"/><Relationship Id="rId2828" Type="http://schemas.openxmlformats.org/officeDocument/2006/relationships/hyperlink" Target="mailto:nishthasaini13@icloud.com" TargetMode="External"/><Relationship Id="rId69" Type="http://schemas.openxmlformats.org/officeDocument/2006/relationships/hyperlink" Target="mailto:angelmeetaagarwal@gmail.com" TargetMode="External"/><Relationship Id="rId1637" Type="http://schemas.openxmlformats.org/officeDocument/2006/relationships/hyperlink" Target="mailto:pallaviborkar212@gmail.com" TargetMode="External"/><Relationship Id="rId1844" Type="http://schemas.openxmlformats.org/officeDocument/2006/relationships/hyperlink" Target="mailto:kshitijlohave0801@gmail.com" TargetMode="External"/><Relationship Id="rId3297" Type="http://schemas.openxmlformats.org/officeDocument/2006/relationships/hyperlink" Target="mailto:mahimalande23@gmail.com" TargetMode="External"/><Relationship Id="rId1704" Type="http://schemas.openxmlformats.org/officeDocument/2006/relationships/hyperlink" Target="mailto:bhalchandrakondekar1029@gmail.com" TargetMode="External"/><Relationship Id="rId3157" Type="http://schemas.openxmlformats.org/officeDocument/2006/relationships/hyperlink" Target="mailto:sakshikatole7@gmail.com" TargetMode="External"/><Relationship Id="rId285" Type="http://schemas.openxmlformats.org/officeDocument/2006/relationships/hyperlink" Target="mailto:tanishawarade21470@gmail.com" TargetMode="External"/><Relationship Id="rId1911" Type="http://schemas.openxmlformats.org/officeDocument/2006/relationships/hyperlink" Target="mailto:ajitnathjha@hotmail.com" TargetMode="External"/><Relationship Id="rId3364" Type="http://schemas.openxmlformats.org/officeDocument/2006/relationships/hyperlink" Target="mailto:anishkumarsingh.cpr7890@gmail.com" TargetMode="External"/><Relationship Id="rId3571" Type="http://schemas.openxmlformats.org/officeDocument/2006/relationships/hyperlink" Target="mailto:dharavchavan@gmail.com" TargetMode="External"/><Relationship Id="rId3669" Type="http://schemas.openxmlformats.org/officeDocument/2006/relationships/hyperlink" Target="mailto:radhikalad515@gmail.com" TargetMode="External"/><Relationship Id="rId492" Type="http://schemas.openxmlformats.org/officeDocument/2006/relationships/hyperlink" Target="mailto:sanjaygabhane78@gmail.com" TargetMode="External"/><Relationship Id="rId797" Type="http://schemas.openxmlformats.org/officeDocument/2006/relationships/hyperlink" Target="mailto:gunjtaori0916@gmail.com" TargetMode="External"/><Relationship Id="rId2173" Type="http://schemas.openxmlformats.org/officeDocument/2006/relationships/hyperlink" Target="mailto:saijoshi248@gmail.com" TargetMode="External"/><Relationship Id="rId2380" Type="http://schemas.openxmlformats.org/officeDocument/2006/relationships/hyperlink" Target="mailto:mikimehak2001@gmail.com" TargetMode="External"/><Relationship Id="rId2478" Type="http://schemas.openxmlformats.org/officeDocument/2006/relationships/hyperlink" Target="mailto:naranjeajay@yahoo.co.in" TargetMode="External"/><Relationship Id="rId3017" Type="http://schemas.openxmlformats.org/officeDocument/2006/relationships/hyperlink" Target="mailto:snehamandavkar38@gmail.com" TargetMode="External"/><Relationship Id="rId3224" Type="http://schemas.openxmlformats.org/officeDocument/2006/relationships/hyperlink" Target="mailto:shastrakarom@gmail.com" TargetMode="External"/><Relationship Id="rId3431" Type="http://schemas.openxmlformats.org/officeDocument/2006/relationships/hyperlink" Target="mailto:dhotevaishnavi55@gmail.com" TargetMode="External"/><Relationship Id="rId3876" Type="http://schemas.openxmlformats.org/officeDocument/2006/relationships/hyperlink" Target="mailto:yks2909@gmail.com" TargetMode="External"/><Relationship Id="rId145" Type="http://schemas.openxmlformats.org/officeDocument/2006/relationships/hyperlink" Target="mailto:vaishali.sehgal1995@gmail.com" TargetMode="External"/><Relationship Id="rId352" Type="http://schemas.openxmlformats.org/officeDocument/2006/relationships/hyperlink" Target="mailto:aastharajdev37@gmail.com" TargetMode="External"/><Relationship Id="rId1287" Type="http://schemas.openxmlformats.org/officeDocument/2006/relationships/hyperlink" Target="mailto:nandinichoudhary236@gmail.com" TargetMode="External"/><Relationship Id="rId2033" Type="http://schemas.openxmlformats.org/officeDocument/2006/relationships/hyperlink" Target="mailto:amitchoudhary1805@gmail.com" TargetMode="External"/><Relationship Id="rId2240" Type="http://schemas.openxmlformats.org/officeDocument/2006/relationships/hyperlink" Target="mailto:bhaganagaremanisha@gmail.com" TargetMode="External"/><Relationship Id="rId2685" Type="http://schemas.openxmlformats.org/officeDocument/2006/relationships/hyperlink" Target="mailto:sindrampalak94@gmail.com" TargetMode="External"/><Relationship Id="rId2892" Type="http://schemas.openxmlformats.org/officeDocument/2006/relationships/hyperlink" Target="mailto:b20036.dmcp@dmimsu.edu.in" TargetMode="External"/><Relationship Id="rId3529" Type="http://schemas.openxmlformats.org/officeDocument/2006/relationships/hyperlink" Target="mailto:atharva.uni@gmail.com" TargetMode="External"/><Relationship Id="rId3736" Type="http://schemas.openxmlformats.org/officeDocument/2006/relationships/hyperlink" Target="mailto:riyaraikwar94@gmail.com" TargetMode="External"/><Relationship Id="rId212" Type="http://schemas.openxmlformats.org/officeDocument/2006/relationships/hyperlink" Target="mailto:lubnaabid77@gmail.com" TargetMode="External"/><Relationship Id="rId657" Type="http://schemas.openxmlformats.org/officeDocument/2006/relationships/hyperlink" Target="mailto:ruchabs10@gmail.com" TargetMode="External"/><Relationship Id="rId864" Type="http://schemas.openxmlformats.org/officeDocument/2006/relationships/hyperlink" Target="mailto:simranparwe@gmail.com" TargetMode="External"/><Relationship Id="rId1494" Type="http://schemas.openxmlformats.org/officeDocument/2006/relationships/hyperlink" Target="mailto:dhanshreewankhade225@gmail.com" TargetMode="External"/><Relationship Id="rId1799" Type="http://schemas.openxmlformats.org/officeDocument/2006/relationships/hyperlink" Target="mailto:rahulshamkuwar358@gmail.com" TargetMode="External"/><Relationship Id="rId2100" Type="http://schemas.openxmlformats.org/officeDocument/2006/relationships/hyperlink" Target="mailto:tejas.s.gadhave@gmail.com" TargetMode="External"/><Relationship Id="rId2338" Type="http://schemas.openxmlformats.org/officeDocument/2006/relationships/hyperlink" Target="mailto:purwarananya@gmail.com" TargetMode="External"/><Relationship Id="rId2545" Type="http://schemas.openxmlformats.org/officeDocument/2006/relationships/hyperlink" Target="mailto:nikhilmankar26@gmail.com" TargetMode="External"/><Relationship Id="rId2752" Type="http://schemas.openxmlformats.org/officeDocument/2006/relationships/hyperlink" Target="mailto:juhigawali579@gmail.com" TargetMode="External"/><Relationship Id="rId3803" Type="http://schemas.openxmlformats.org/officeDocument/2006/relationships/hyperlink" Target="mailto:charu2mek@gmail.com" TargetMode="External"/><Relationship Id="rId517" Type="http://schemas.openxmlformats.org/officeDocument/2006/relationships/hyperlink" Target="mailto:yashm200@gmail.com" TargetMode="External"/><Relationship Id="rId724" Type="http://schemas.openxmlformats.org/officeDocument/2006/relationships/hyperlink" Target="mailto:rajnandinisinghvc@gmail.com" TargetMode="External"/><Relationship Id="rId931" Type="http://schemas.openxmlformats.org/officeDocument/2006/relationships/hyperlink" Target="mailto:tejusahare2001@gmail.com" TargetMode="External"/><Relationship Id="rId1147" Type="http://schemas.openxmlformats.org/officeDocument/2006/relationships/hyperlink" Target="mailto:patel.samarpan@gmail.com" TargetMode="External"/><Relationship Id="rId1354" Type="http://schemas.openxmlformats.org/officeDocument/2006/relationships/hyperlink" Target="mailto:shamlihiware57@gmail.com" TargetMode="External"/><Relationship Id="rId1561" Type="http://schemas.openxmlformats.org/officeDocument/2006/relationships/hyperlink" Target="mailto:ldr.bharati@gmail.com" TargetMode="External"/><Relationship Id="rId2405" Type="http://schemas.openxmlformats.org/officeDocument/2006/relationships/hyperlink" Target="mailto:aditya.chauhan1211@gmail.com" TargetMode="External"/><Relationship Id="rId2612" Type="http://schemas.openxmlformats.org/officeDocument/2006/relationships/hyperlink" Target="mailto:adityaninghot0124@gmail.com" TargetMode="External"/><Relationship Id="rId60" Type="http://schemas.openxmlformats.org/officeDocument/2006/relationships/hyperlink" Target="mailto:mansikhare40420@gmail.com" TargetMode="External"/><Relationship Id="rId1007" Type="http://schemas.openxmlformats.org/officeDocument/2006/relationships/hyperlink" Target="mailto:kunalbhugaonkar@gmail.com" TargetMode="External"/><Relationship Id="rId1214" Type="http://schemas.openxmlformats.org/officeDocument/2006/relationships/hyperlink" Target="mailto:mahijanbhor2003@gmail.com" TargetMode="External"/><Relationship Id="rId1421" Type="http://schemas.openxmlformats.org/officeDocument/2006/relationships/hyperlink" Target="mailto:siddheshauti47@gmail.com" TargetMode="External"/><Relationship Id="rId1659" Type="http://schemas.openxmlformats.org/officeDocument/2006/relationships/hyperlink" Target="mailto:riddhineware@gmail.com" TargetMode="External"/><Relationship Id="rId1866" Type="http://schemas.openxmlformats.org/officeDocument/2006/relationships/hyperlink" Target="mailto:ananyagautam68@gmail.com" TargetMode="External"/><Relationship Id="rId2917" Type="http://schemas.openxmlformats.org/officeDocument/2006/relationships/hyperlink" Target="mailto:sukeshinipwankhede786@gmail.com" TargetMode="External"/><Relationship Id="rId3081" Type="http://schemas.openxmlformats.org/officeDocument/2006/relationships/hyperlink" Target="mailto:shaban.aanjum046@gmail.com" TargetMode="External"/><Relationship Id="rId1519" Type="http://schemas.openxmlformats.org/officeDocument/2006/relationships/hyperlink" Target="mailto:amanksinha29@gmail.com" TargetMode="External"/><Relationship Id="rId1726" Type="http://schemas.openxmlformats.org/officeDocument/2006/relationships/hyperlink" Target="mailto:rajni.gurmule@gmail.com" TargetMode="External"/><Relationship Id="rId1933" Type="http://schemas.openxmlformats.org/officeDocument/2006/relationships/hyperlink" Target="mailto:dileep.kurup@yahoo.com" TargetMode="External"/><Relationship Id="rId3179" Type="http://schemas.openxmlformats.org/officeDocument/2006/relationships/hyperlink" Target="mailto:dollypanekar@gmail.com" TargetMode="External"/><Relationship Id="rId3386" Type="http://schemas.openxmlformats.org/officeDocument/2006/relationships/hyperlink" Target="mailto:tejunagture2020@gmail.com" TargetMode="External"/><Relationship Id="rId3593" Type="http://schemas.openxmlformats.org/officeDocument/2006/relationships/hyperlink" Target="mailto:gaurirbahekar@gmail.com" TargetMode="External"/><Relationship Id="rId18" Type="http://schemas.openxmlformats.org/officeDocument/2006/relationships/hyperlink" Target="mailto:milijain41@gmail.com" TargetMode="External"/><Relationship Id="rId2195" Type="http://schemas.openxmlformats.org/officeDocument/2006/relationships/hyperlink" Target="mailto:vickychahande32@gmail.com" TargetMode="External"/><Relationship Id="rId3039" Type="http://schemas.openxmlformats.org/officeDocument/2006/relationships/hyperlink" Target="mailto:shreya.fulbhoge@gmail.com" TargetMode="External"/><Relationship Id="rId3246" Type="http://schemas.openxmlformats.org/officeDocument/2006/relationships/hyperlink" Target="mailto:girishpowale03@gmail.com" TargetMode="External"/><Relationship Id="rId3453" Type="http://schemas.openxmlformats.org/officeDocument/2006/relationships/hyperlink" Target="mailto:suruchiswami91@gmail.com" TargetMode="External"/><Relationship Id="rId3898" Type="http://schemas.openxmlformats.org/officeDocument/2006/relationships/hyperlink" Target="mailto:purbashamisra33@gmail.com" TargetMode="External"/><Relationship Id="rId167" Type="http://schemas.openxmlformats.org/officeDocument/2006/relationships/hyperlink" Target="mailto:salwanankur06@gmail.com" TargetMode="External"/><Relationship Id="rId374" Type="http://schemas.openxmlformats.org/officeDocument/2006/relationships/hyperlink" Target="mailto:sakshipadmawar@gmail.com" TargetMode="External"/><Relationship Id="rId581" Type="http://schemas.openxmlformats.org/officeDocument/2006/relationships/hyperlink" Target="mailto:shrutilahoti1507@gmail.com" TargetMode="External"/><Relationship Id="rId2055" Type="http://schemas.openxmlformats.org/officeDocument/2006/relationships/hyperlink" Target="mailto:riddz2004@gmail.com" TargetMode="External"/><Relationship Id="rId2262" Type="http://schemas.openxmlformats.org/officeDocument/2006/relationships/hyperlink" Target="mailto:dodiyamahesh004@gmail.com" TargetMode="External"/><Relationship Id="rId3106" Type="http://schemas.openxmlformats.org/officeDocument/2006/relationships/hyperlink" Target="mailto:himangibhute@gmail.com" TargetMode="External"/><Relationship Id="rId3660" Type="http://schemas.openxmlformats.org/officeDocument/2006/relationships/hyperlink" Target="mailto:aasthalandge33@gmail.com" TargetMode="External"/><Relationship Id="rId3758" Type="http://schemas.openxmlformats.org/officeDocument/2006/relationships/hyperlink" Target="mailto:tanzilap14@gmail.com" TargetMode="External"/><Relationship Id="rId234" Type="http://schemas.openxmlformats.org/officeDocument/2006/relationships/hyperlink" Target="mailto:bhondeshreya@gmail.com" TargetMode="External"/><Relationship Id="rId679" Type="http://schemas.openxmlformats.org/officeDocument/2006/relationships/hyperlink" Target="mailto:meghavi17@gmail.com" TargetMode="External"/><Relationship Id="rId886" Type="http://schemas.openxmlformats.org/officeDocument/2006/relationships/hyperlink" Target="mailto:sanikabelsare20@gmail.com" TargetMode="External"/><Relationship Id="rId2567" Type="http://schemas.openxmlformats.org/officeDocument/2006/relationships/hyperlink" Target="mailto:priyanka.banode@gmail.com" TargetMode="External"/><Relationship Id="rId2774" Type="http://schemas.openxmlformats.org/officeDocument/2006/relationships/hyperlink" Target="mailto:josejo100@gmail.com" TargetMode="External"/><Relationship Id="rId3313" Type="http://schemas.openxmlformats.org/officeDocument/2006/relationships/hyperlink" Target="mailto:unmanick2405@gmail.com" TargetMode="External"/><Relationship Id="rId3520" Type="http://schemas.openxmlformats.org/officeDocument/2006/relationships/hyperlink" Target="mailto:ghunawatpyl@gmail.com" TargetMode="External"/><Relationship Id="rId3618" Type="http://schemas.openxmlformats.org/officeDocument/2006/relationships/hyperlink" Target="mailto:supriyakolhe6@gmail.com" TargetMode="External"/><Relationship Id="rId2" Type="http://schemas.openxmlformats.org/officeDocument/2006/relationships/hyperlink" Target="mailto:ariba0705@gmail.com" TargetMode="External"/><Relationship Id="rId441" Type="http://schemas.openxmlformats.org/officeDocument/2006/relationships/hyperlink" Target="mailto:meghasingh0406@gmail.com" TargetMode="External"/><Relationship Id="rId539" Type="http://schemas.openxmlformats.org/officeDocument/2006/relationships/hyperlink" Target="mailto:rutujasubhedar7038@gmail.com" TargetMode="External"/><Relationship Id="rId746" Type="http://schemas.openxmlformats.org/officeDocument/2006/relationships/hyperlink" Target="mailto:vedmore27@gmail.com" TargetMode="External"/><Relationship Id="rId1071" Type="http://schemas.openxmlformats.org/officeDocument/2006/relationships/hyperlink" Target="mailto:saahil221203@gmail.com" TargetMode="External"/><Relationship Id="rId1169" Type="http://schemas.openxmlformats.org/officeDocument/2006/relationships/hyperlink" Target="mailto:drnimmanagotinagaraju@gmail.com" TargetMode="External"/><Relationship Id="rId1376" Type="http://schemas.openxmlformats.org/officeDocument/2006/relationships/hyperlink" Target="mailto:aditiambekar001@gmail.com" TargetMode="External"/><Relationship Id="rId1583" Type="http://schemas.openxmlformats.org/officeDocument/2006/relationships/hyperlink" Target="mailto:nikitanirmalkar1904@gmail.com" TargetMode="External"/><Relationship Id="rId2122" Type="http://schemas.openxmlformats.org/officeDocument/2006/relationships/hyperlink" Target="mailto:madhuriwankhede@gmail.com" TargetMode="External"/><Relationship Id="rId2427" Type="http://schemas.openxmlformats.org/officeDocument/2006/relationships/hyperlink" Target="mailto:maithilibankar28@gmail.com" TargetMode="External"/><Relationship Id="rId2981" Type="http://schemas.openxmlformats.org/officeDocument/2006/relationships/hyperlink" Target="mailto:kateanjali0110@gmail.com" TargetMode="External"/><Relationship Id="rId3825" Type="http://schemas.openxmlformats.org/officeDocument/2006/relationships/hyperlink" Target="mailto:sy03846@gmail.com" TargetMode="External"/><Relationship Id="rId301" Type="http://schemas.openxmlformats.org/officeDocument/2006/relationships/hyperlink" Target="mailto:arushi.beri25@gmail.com" TargetMode="External"/><Relationship Id="rId953" Type="http://schemas.openxmlformats.org/officeDocument/2006/relationships/hyperlink" Target="mailto:ankushmakode7@gmail.com" TargetMode="External"/><Relationship Id="rId1029" Type="http://schemas.openxmlformats.org/officeDocument/2006/relationships/hyperlink" Target="mailto:mahekpanjwani8384@gmail.com" TargetMode="External"/><Relationship Id="rId1236" Type="http://schemas.openxmlformats.org/officeDocument/2006/relationships/hyperlink" Target="mailto:pawansabane86@gmail.com" TargetMode="External"/><Relationship Id="rId1790" Type="http://schemas.openxmlformats.org/officeDocument/2006/relationships/hyperlink" Target="mailto:vshraddha12001@gmail.com" TargetMode="External"/><Relationship Id="rId1888" Type="http://schemas.openxmlformats.org/officeDocument/2006/relationships/hyperlink" Target="mailto:vashuapoorva@gmail.com" TargetMode="External"/><Relationship Id="rId2634" Type="http://schemas.openxmlformats.org/officeDocument/2006/relationships/hyperlink" Target="mailto:payalwankhade826@gmail.com" TargetMode="External"/><Relationship Id="rId2841" Type="http://schemas.openxmlformats.org/officeDocument/2006/relationships/hyperlink" Target="mailto:nehasarda2003@gmail.com" TargetMode="External"/><Relationship Id="rId2939" Type="http://schemas.openxmlformats.org/officeDocument/2006/relationships/hyperlink" Target="mailto:priyankakarande182@gmail.com" TargetMode="External"/><Relationship Id="rId82" Type="http://schemas.openxmlformats.org/officeDocument/2006/relationships/hyperlink" Target="mailto:manitotade99@gmail.com" TargetMode="External"/><Relationship Id="rId606" Type="http://schemas.openxmlformats.org/officeDocument/2006/relationships/hyperlink" Target="mailto:varsharey@gmail.com" TargetMode="External"/><Relationship Id="rId813" Type="http://schemas.openxmlformats.org/officeDocument/2006/relationships/hyperlink" Target="mailto:sourabhshinde008@gmail.com" TargetMode="External"/><Relationship Id="rId1443" Type="http://schemas.openxmlformats.org/officeDocument/2006/relationships/hyperlink" Target="mailto:basnalpooja10@gmail.com" TargetMode="External"/><Relationship Id="rId1650" Type="http://schemas.openxmlformats.org/officeDocument/2006/relationships/hyperlink" Target="mailto:krrishjaiswal2006@gmail.com" TargetMode="External"/><Relationship Id="rId1748" Type="http://schemas.openxmlformats.org/officeDocument/2006/relationships/hyperlink" Target="mailto:meshram.ajay66@gmail.com" TargetMode="External"/><Relationship Id="rId2701" Type="http://schemas.openxmlformats.org/officeDocument/2006/relationships/hyperlink" Target="mailto:shrutidamdhar2001@gmail.com" TargetMode="External"/><Relationship Id="rId1303" Type="http://schemas.openxmlformats.org/officeDocument/2006/relationships/hyperlink" Target="mailto:sanskarsingh7777@gmail.com" TargetMode="External"/><Relationship Id="rId1510" Type="http://schemas.openxmlformats.org/officeDocument/2006/relationships/hyperlink" Target="mailto:hbansod21@gmail.com" TargetMode="External"/><Relationship Id="rId1955" Type="http://schemas.openxmlformats.org/officeDocument/2006/relationships/hyperlink" Target="mailto:himalisbendale@gmail.com" TargetMode="External"/><Relationship Id="rId3170" Type="http://schemas.openxmlformats.org/officeDocument/2006/relationships/hyperlink" Target="mailto:apekshamoon9@gmail.com" TargetMode="External"/><Relationship Id="rId1608" Type="http://schemas.openxmlformats.org/officeDocument/2006/relationships/hyperlink" Target="mailto:lakshitakhatri12@gmail.com" TargetMode="External"/><Relationship Id="rId1815" Type="http://schemas.openxmlformats.org/officeDocument/2006/relationships/hyperlink" Target="mailto:sanskrutipal1@gmail.com" TargetMode="External"/><Relationship Id="rId3030" Type="http://schemas.openxmlformats.org/officeDocument/2006/relationships/hyperlink" Target="mailto:khushiahir0202@gmail.com" TargetMode="External"/><Relationship Id="rId3268" Type="http://schemas.openxmlformats.org/officeDocument/2006/relationships/hyperlink" Target="mailto:priyadarshanigawade947@gmail.com" TargetMode="External"/><Relationship Id="rId3475" Type="http://schemas.openxmlformats.org/officeDocument/2006/relationships/hyperlink" Target="mailto:tusharwaghmare691@gmail.com" TargetMode="External"/><Relationship Id="rId3682" Type="http://schemas.openxmlformats.org/officeDocument/2006/relationships/hyperlink" Target="mailto:swatichaturvedi615@gmail.com" TargetMode="External"/><Relationship Id="rId189" Type="http://schemas.openxmlformats.org/officeDocument/2006/relationships/hyperlink" Target="mailto:dr.bhavik07@gmail.com" TargetMode="External"/><Relationship Id="rId396" Type="http://schemas.openxmlformats.org/officeDocument/2006/relationships/hyperlink" Target="mailto:bhairavirewatkar9@gmail.com" TargetMode="External"/><Relationship Id="rId2077" Type="http://schemas.openxmlformats.org/officeDocument/2006/relationships/hyperlink" Target="mailto:sakshiwaikar99@gmail.com" TargetMode="External"/><Relationship Id="rId2284" Type="http://schemas.openxmlformats.org/officeDocument/2006/relationships/hyperlink" Target="mailto:sneha123@gmail.com" TargetMode="External"/><Relationship Id="rId2491" Type="http://schemas.openxmlformats.org/officeDocument/2006/relationships/hyperlink" Target="mailto:bhagyashrikalode@gmail.com" TargetMode="External"/><Relationship Id="rId3128" Type="http://schemas.openxmlformats.org/officeDocument/2006/relationships/hyperlink" Target="mailto:minuborkar623@gmail.com" TargetMode="External"/><Relationship Id="rId3335" Type="http://schemas.openxmlformats.org/officeDocument/2006/relationships/hyperlink" Target="mailto:suhasvlandge@gmail.com" TargetMode="External"/><Relationship Id="rId3542" Type="http://schemas.openxmlformats.org/officeDocument/2006/relationships/hyperlink" Target="mailto:rutujapathak@gmail.com" TargetMode="External"/><Relationship Id="rId256" Type="http://schemas.openxmlformats.org/officeDocument/2006/relationships/hyperlink" Target="mailto:rajvibidkar10@gmail.com" TargetMode="External"/><Relationship Id="rId463" Type="http://schemas.openxmlformats.org/officeDocument/2006/relationships/hyperlink" Target="mailto:saloniadkney@gmail.com" TargetMode="External"/><Relationship Id="rId670" Type="http://schemas.openxmlformats.org/officeDocument/2006/relationships/hyperlink" Target="mailto:prathameshkale14@gmail.com" TargetMode="External"/><Relationship Id="rId1093" Type="http://schemas.openxmlformats.org/officeDocument/2006/relationships/hyperlink" Target="mailto:vg9809@gmail.com" TargetMode="External"/><Relationship Id="rId2144" Type="http://schemas.openxmlformats.org/officeDocument/2006/relationships/hyperlink" Target="mailto:chetansoph1986@gmail.com" TargetMode="External"/><Relationship Id="rId2351" Type="http://schemas.openxmlformats.org/officeDocument/2006/relationships/hyperlink" Target="mailto:apurvapande.ap@gmail.com" TargetMode="External"/><Relationship Id="rId2589" Type="http://schemas.openxmlformats.org/officeDocument/2006/relationships/hyperlink" Target="mailto:ankitsdmp@gmail.com" TargetMode="External"/><Relationship Id="rId2796" Type="http://schemas.openxmlformats.org/officeDocument/2006/relationships/hyperlink" Target="mailto:saqlainhaider6787@gmail.com" TargetMode="External"/><Relationship Id="rId3402" Type="http://schemas.openxmlformats.org/officeDocument/2006/relationships/hyperlink" Target="mailto:sushim.s1909@gmail.com" TargetMode="External"/><Relationship Id="rId3847" Type="http://schemas.openxmlformats.org/officeDocument/2006/relationships/hyperlink" Target="mailto:shrushtiyadav2004@gmail.com" TargetMode="External"/><Relationship Id="rId116" Type="http://schemas.openxmlformats.org/officeDocument/2006/relationships/hyperlink" Target="mailto:govindmukesh94@gmail.com" TargetMode="External"/><Relationship Id="rId323" Type="http://schemas.openxmlformats.org/officeDocument/2006/relationships/hyperlink" Target="mailto:rathi09shruti@gmail.com" TargetMode="External"/><Relationship Id="rId530" Type="http://schemas.openxmlformats.org/officeDocument/2006/relationships/hyperlink" Target="mailto:drsuniloberoi@gmail.com" TargetMode="External"/><Relationship Id="rId768" Type="http://schemas.openxmlformats.org/officeDocument/2006/relationships/hyperlink" Target="mailto:sakpagrut@gmail.com" TargetMode="External"/><Relationship Id="rId975" Type="http://schemas.openxmlformats.org/officeDocument/2006/relationships/hyperlink" Target="mailto:anu.shreemodak01@gmail.com" TargetMode="External"/><Relationship Id="rId1160" Type="http://schemas.openxmlformats.org/officeDocument/2006/relationships/hyperlink" Target="mailto:skmuneeba@gmail.com" TargetMode="External"/><Relationship Id="rId1398" Type="http://schemas.openxmlformats.org/officeDocument/2006/relationships/hyperlink" Target="mailto:omgupta23@gmail.com" TargetMode="External"/><Relationship Id="rId2004" Type="http://schemas.openxmlformats.org/officeDocument/2006/relationships/hyperlink" Target="mailto:sarveshkshirsagar101@gmail.com" TargetMode="External"/><Relationship Id="rId2211" Type="http://schemas.openxmlformats.org/officeDocument/2006/relationships/hyperlink" Target="mailto:virendrakapgate10@gmail.com" TargetMode="External"/><Relationship Id="rId2449" Type="http://schemas.openxmlformats.org/officeDocument/2006/relationships/hyperlink" Target="mailto:marathekuldeep730@gmail.com" TargetMode="External"/><Relationship Id="rId2656" Type="http://schemas.openxmlformats.org/officeDocument/2006/relationships/hyperlink" Target="mailto:Jarulshrivastava8@gmail.com" TargetMode="External"/><Relationship Id="rId2863" Type="http://schemas.openxmlformats.org/officeDocument/2006/relationships/hyperlink" Target="mailto:krishnapatokar07@gmail.com" TargetMode="External"/><Relationship Id="rId3707" Type="http://schemas.openxmlformats.org/officeDocument/2006/relationships/hyperlink" Target="mailto:sakshichoudhari480@gmail.com" TargetMode="External"/><Relationship Id="rId3914" Type="http://schemas.openxmlformats.org/officeDocument/2006/relationships/hyperlink" Target="mailto:parthghodke75@gmail.com" TargetMode="External"/><Relationship Id="rId628" Type="http://schemas.openxmlformats.org/officeDocument/2006/relationships/hyperlink" Target="mailto:tilvahard1@gmail.com" TargetMode="External"/><Relationship Id="rId835" Type="http://schemas.openxmlformats.org/officeDocument/2006/relationships/hyperlink" Target="mailto:avtiwari997@gmail.com" TargetMode="External"/><Relationship Id="rId1258" Type="http://schemas.openxmlformats.org/officeDocument/2006/relationships/hyperlink" Target="mailto:jignakachaliya@gmail.com" TargetMode="External"/><Relationship Id="rId1465" Type="http://schemas.openxmlformats.org/officeDocument/2006/relationships/hyperlink" Target="mailto:vatsal.kania@gmail.com" TargetMode="External"/><Relationship Id="rId1672" Type="http://schemas.openxmlformats.org/officeDocument/2006/relationships/hyperlink" Target="mailto:amreen475@gmail.com" TargetMode="External"/><Relationship Id="rId2309" Type="http://schemas.openxmlformats.org/officeDocument/2006/relationships/hyperlink" Target="mailto:vaishnavikalzarkar@gmail.com" TargetMode="External"/><Relationship Id="rId2516" Type="http://schemas.openxmlformats.org/officeDocument/2006/relationships/hyperlink" Target="mailto:b20039.dmcp@dmimsu.edu.in" TargetMode="External"/><Relationship Id="rId2723" Type="http://schemas.openxmlformats.org/officeDocument/2006/relationships/hyperlink" Target="mailto:rhutikn@gmail.com" TargetMode="External"/><Relationship Id="rId1020" Type="http://schemas.openxmlformats.org/officeDocument/2006/relationships/hyperlink" Target="mailto:vaishnavi4377@gmail.com" TargetMode="External"/><Relationship Id="rId1118" Type="http://schemas.openxmlformats.org/officeDocument/2006/relationships/hyperlink" Target="mailto:smart_souvik94@yahoo.co.in" TargetMode="External"/><Relationship Id="rId1325" Type="http://schemas.openxmlformats.org/officeDocument/2006/relationships/hyperlink" Target="mailto:ishajoge323@gmail.com" TargetMode="External"/><Relationship Id="rId1532" Type="http://schemas.openxmlformats.org/officeDocument/2006/relationships/hyperlink" Target="mailto:pranavagupta2011@gmail.com" TargetMode="External"/><Relationship Id="rId1977" Type="http://schemas.openxmlformats.org/officeDocument/2006/relationships/hyperlink" Target="mailto:malviyadharni@gmail.com" TargetMode="External"/><Relationship Id="rId2930" Type="http://schemas.openxmlformats.org/officeDocument/2006/relationships/hyperlink" Target="mailto:pareshkorde4532@gmail.com" TargetMode="External"/><Relationship Id="rId902" Type="http://schemas.openxmlformats.org/officeDocument/2006/relationships/hyperlink" Target="mailto:obaidwiz@gmail.com" TargetMode="External"/><Relationship Id="rId1837" Type="http://schemas.openxmlformats.org/officeDocument/2006/relationships/hyperlink" Target="mailto:kshitijagirpunje12345@gmail.com" TargetMode="External"/><Relationship Id="rId3192" Type="http://schemas.openxmlformats.org/officeDocument/2006/relationships/hyperlink" Target="mailto:akankshasatone39@gmail.com" TargetMode="External"/><Relationship Id="rId3497" Type="http://schemas.openxmlformats.org/officeDocument/2006/relationships/hyperlink" Target="mailto:aditya.sahu10460@gmail.com" TargetMode="External"/><Relationship Id="rId31" Type="http://schemas.openxmlformats.org/officeDocument/2006/relationships/hyperlink" Target="mailto:kaduakshata28@gmail.com" TargetMode="External"/><Relationship Id="rId2099" Type="http://schemas.openxmlformats.org/officeDocument/2006/relationships/hyperlink" Target="mailto:tejal.lokhande9420@gmail.com" TargetMode="External"/><Relationship Id="rId3052" Type="http://schemas.openxmlformats.org/officeDocument/2006/relationships/hyperlink" Target="mailto:snehamarwade2@gmail.com" TargetMode="External"/><Relationship Id="rId180" Type="http://schemas.openxmlformats.org/officeDocument/2006/relationships/hyperlink" Target="mailto:prashantcmc12@gmail.com" TargetMode="External"/><Relationship Id="rId278" Type="http://schemas.openxmlformats.org/officeDocument/2006/relationships/hyperlink" Target="mailto:jasnoor1708@gmail.com" TargetMode="External"/><Relationship Id="rId1904" Type="http://schemas.openxmlformats.org/officeDocument/2006/relationships/hyperlink" Target="mailto:shrutidehankar23@gmail.com" TargetMode="External"/><Relationship Id="rId3357" Type="http://schemas.openxmlformats.org/officeDocument/2006/relationships/hyperlink" Target="mailto:thoolpranay@gmail.com" TargetMode="External"/><Relationship Id="rId3564" Type="http://schemas.openxmlformats.org/officeDocument/2006/relationships/hyperlink" Target="mailto:upasanadalai9@gmail.com" TargetMode="External"/><Relationship Id="rId3771" Type="http://schemas.openxmlformats.org/officeDocument/2006/relationships/hyperlink" Target="mailto:aryabhakte744@gmail.com" TargetMode="External"/><Relationship Id="rId485" Type="http://schemas.openxmlformats.org/officeDocument/2006/relationships/hyperlink" Target="mailto:sonalhumane01@gmail.com" TargetMode="External"/><Relationship Id="rId692" Type="http://schemas.openxmlformats.org/officeDocument/2006/relationships/hyperlink" Target="mailto:jalormi_24@yahoo.in" TargetMode="External"/><Relationship Id="rId2166" Type="http://schemas.openxmlformats.org/officeDocument/2006/relationships/hyperlink" Target="mailto:nikhilsontakke938@gmail.com" TargetMode="External"/><Relationship Id="rId2373" Type="http://schemas.openxmlformats.org/officeDocument/2006/relationships/hyperlink" Target="mailto:aryushjain@gmail.com" TargetMode="External"/><Relationship Id="rId2580" Type="http://schemas.openxmlformats.org/officeDocument/2006/relationships/hyperlink" Target="mailto:shishir.rawekar@gmail.com" TargetMode="External"/><Relationship Id="rId3217" Type="http://schemas.openxmlformats.org/officeDocument/2006/relationships/hyperlink" Target="mailto:vmilindv@gmail.com" TargetMode="External"/><Relationship Id="rId3424" Type="http://schemas.openxmlformats.org/officeDocument/2006/relationships/hyperlink" Target="mailto:shraddhaladekar2003@gmail.com" TargetMode="External"/><Relationship Id="rId3631" Type="http://schemas.openxmlformats.org/officeDocument/2006/relationships/hyperlink" Target="mailto:rishichauhan26103@gmail.com" TargetMode="External"/><Relationship Id="rId3869" Type="http://schemas.openxmlformats.org/officeDocument/2006/relationships/hyperlink" Target="mailto:malikshaurya100@gmail.com" TargetMode="External"/><Relationship Id="rId138" Type="http://schemas.openxmlformats.org/officeDocument/2006/relationships/hyperlink" Target="mailto:nidhipugalia28@gmail.com" TargetMode="External"/><Relationship Id="rId345" Type="http://schemas.openxmlformats.org/officeDocument/2006/relationships/hyperlink" Target="mailto:madhaviselukar75@gmail.com" TargetMode="External"/><Relationship Id="rId552" Type="http://schemas.openxmlformats.org/officeDocument/2006/relationships/hyperlink" Target="mailto:abhiram221101@gmail.com" TargetMode="External"/><Relationship Id="rId997" Type="http://schemas.openxmlformats.org/officeDocument/2006/relationships/hyperlink" Target="mailto:ujwall.thakur050@gmail.com" TargetMode="External"/><Relationship Id="rId1182" Type="http://schemas.openxmlformats.org/officeDocument/2006/relationships/hyperlink" Target="mailto:pranjalkashiv88@gmail.com" TargetMode="External"/><Relationship Id="rId2026" Type="http://schemas.openxmlformats.org/officeDocument/2006/relationships/hyperlink" Target="mailto:sayaliganorkar2003@gmail.com" TargetMode="External"/><Relationship Id="rId2233" Type="http://schemas.openxmlformats.org/officeDocument/2006/relationships/hyperlink" Target="mailto:khanrak25@gmail.com" TargetMode="External"/><Relationship Id="rId2440" Type="http://schemas.openxmlformats.org/officeDocument/2006/relationships/hyperlink" Target="mailto:vasundharasinghhooda@gmail.com" TargetMode="External"/><Relationship Id="rId2678" Type="http://schemas.openxmlformats.org/officeDocument/2006/relationships/hyperlink" Target="mailto:hajareu367@gmail.com" TargetMode="External"/><Relationship Id="rId2885" Type="http://schemas.openxmlformats.org/officeDocument/2006/relationships/hyperlink" Target="mailto:smodewar234@gmail.com" TargetMode="External"/><Relationship Id="rId3729" Type="http://schemas.openxmlformats.org/officeDocument/2006/relationships/hyperlink" Target="mailto:milisha08wasekar@gmail.com" TargetMode="External"/><Relationship Id="rId205" Type="http://schemas.openxmlformats.org/officeDocument/2006/relationships/hyperlink" Target="mailto:tejaltmt33@gmail.com" TargetMode="External"/><Relationship Id="rId412" Type="http://schemas.openxmlformats.org/officeDocument/2006/relationships/hyperlink" Target="mailto:pathannaushin4@gmail.com" TargetMode="External"/><Relationship Id="rId857" Type="http://schemas.openxmlformats.org/officeDocument/2006/relationships/hyperlink" Target="mailto:yadaosamiksha@gmail.com" TargetMode="External"/><Relationship Id="rId1042" Type="http://schemas.openxmlformats.org/officeDocument/2006/relationships/hyperlink" Target="mailto:arshsutaria007@gmail.com" TargetMode="External"/><Relationship Id="rId1487" Type="http://schemas.openxmlformats.org/officeDocument/2006/relationships/hyperlink" Target="mailto:bharat.dubey14@gmail.com" TargetMode="External"/><Relationship Id="rId1694" Type="http://schemas.openxmlformats.org/officeDocument/2006/relationships/hyperlink" Target="mailto:harshnathani213@gmail.com" TargetMode="External"/><Relationship Id="rId2300" Type="http://schemas.openxmlformats.org/officeDocument/2006/relationships/hyperlink" Target="mailto:sonalhadke8@gmail.com" TargetMode="External"/><Relationship Id="rId2538" Type="http://schemas.openxmlformats.org/officeDocument/2006/relationships/hyperlink" Target="mailto:rutujalamjewar16@gmail.com" TargetMode="External"/><Relationship Id="rId2745" Type="http://schemas.openxmlformats.org/officeDocument/2006/relationships/hyperlink" Target="mailto:punamwaghmare2017@gmail.com" TargetMode="External"/><Relationship Id="rId2952" Type="http://schemas.openxmlformats.org/officeDocument/2006/relationships/hyperlink" Target="mailto:yugtiwade25@gmail.com" TargetMode="External"/><Relationship Id="rId717" Type="http://schemas.openxmlformats.org/officeDocument/2006/relationships/hyperlink" Target="mailto:palash.saoji@gmail.com" TargetMode="External"/><Relationship Id="rId924" Type="http://schemas.openxmlformats.org/officeDocument/2006/relationships/hyperlink" Target="mailto:meghadey1492@gmail.com" TargetMode="External"/><Relationship Id="rId1347" Type="http://schemas.openxmlformats.org/officeDocument/2006/relationships/hyperlink" Target="mailto:anjaliborkar93@gmail.com" TargetMode="External"/><Relationship Id="rId1554" Type="http://schemas.openxmlformats.org/officeDocument/2006/relationships/hyperlink" Target="mailto:riddhilele33@gmail.com" TargetMode="External"/><Relationship Id="rId1761" Type="http://schemas.openxmlformats.org/officeDocument/2006/relationships/hyperlink" Target="mailto:shejuledivya@gmail.com" TargetMode="External"/><Relationship Id="rId1999" Type="http://schemas.openxmlformats.org/officeDocument/2006/relationships/hyperlink" Target="mailto:aryanchaknalwar@gmail.com" TargetMode="External"/><Relationship Id="rId2605" Type="http://schemas.openxmlformats.org/officeDocument/2006/relationships/hyperlink" Target="mailto:mrunalideshkari25@gmail.com" TargetMode="External"/><Relationship Id="rId2812" Type="http://schemas.openxmlformats.org/officeDocument/2006/relationships/hyperlink" Target="mailto:abhiyadav.aj7139@gmail.com" TargetMode="External"/><Relationship Id="rId53" Type="http://schemas.openxmlformats.org/officeDocument/2006/relationships/hyperlink" Target="mailto:akshaysule99@rediffmail.com" TargetMode="External"/><Relationship Id="rId1207" Type="http://schemas.openxmlformats.org/officeDocument/2006/relationships/hyperlink" Target="mailto:kadamrajeshwari15@gmail.com" TargetMode="External"/><Relationship Id="rId1414" Type="http://schemas.openxmlformats.org/officeDocument/2006/relationships/hyperlink" Target="mailto:pratiktanajipawar@gmail.com" TargetMode="External"/><Relationship Id="rId1621" Type="http://schemas.openxmlformats.org/officeDocument/2006/relationships/hyperlink" Target="mailto:vedantnshukla2003@gmail.com" TargetMode="External"/><Relationship Id="rId1859" Type="http://schemas.openxmlformats.org/officeDocument/2006/relationships/hyperlink" Target="mailto:vanshikalohave19@gmail.com" TargetMode="External"/><Relationship Id="rId3074" Type="http://schemas.openxmlformats.org/officeDocument/2006/relationships/hyperlink" Target="mailto:ranidaharwal111@gmail.com" TargetMode="External"/><Relationship Id="rId1719" Type="http://schemas.openxmlformats.org/officeDocument/2006/relationships/hyperlink" Target="mailto:deoyanidhanjode67@gmail.com" TargetMode="External"/><Relationship Id="rId1926" Type="http://schemas.openxmlformats.org/officeDocument/2006/relationships/hyperlink" Target="mailto:anisingh4875@gmail.com" TargetMode="External"/><Relationship Id="rId3281" Type="http://schemas.openxmlformats.org/officeDocument/2006/relationships/hyperlink" Target="mailto:ayushisinha825@gmail.com" TargetMode="External"/><Relationship Id="rId3379" Type="http://schemas.openxmlformats.org/officeDocument/2006/relationships/hyperlink" Target="mailto:pratikshatonekar41@gmail.com" TargetMode="External"/><Relationship Id="rId3586" Type="http://schemas.openxmlformats.org/officeDocument/2006/relationships/hyperlink" Target="mailto:aanchaljain2333@gmail.com" TargetMode="External"/><Relationship Id="rId3793" Type="http://schemas.openxmlformats.org/officeDocument/2006/relationships/hyperlink" Target="mailto:shreyakhedkar099@gmail.com" TargetMode="External"/><Relationship Id="rId2090" Type="http://schemas.openxmlformats.org/officeDocument/2006/relationships/hyperlink" Target="mailto:b2021024.dmcp@dmimsu.edu.in" TargetMode="External"/><Relationship Id="rId2188" Type="http://schemas.openxmlformats.org/officeDocument/2006/relationships/hyperlink" Target="mailto:shraddharaut280802@gmail.com" TargetMode="External"/><Relationship Id="rId2395" Type="http://schemas.openxmlformats.org/officeDocument/2006/relationships/hyperlink" Target="mailto:shreyashagrawal18@gnail.com" TargetMode="External"/><Relationship Id="rId3141" Type="http://schemas.openxmlformats.org/officeDocument/2006/relationships/hyperlink" Target="mailto:prashanatghogare@gmail.com" TargetMode="External"/><Relationship Id="rId3239" Type="http://schemas.openxmlformats.org/officeDocument/2006/relationships/hyperlink" Target="mailto:aditigatagat27@gmail.com" TargetMode="External"/><Relationship Id="rId3446" Type="http://schemas.openxmlformats.org/officeDocument/2006/relationships/hyperlink" Target="mailto:vijaybhalerao@gmail.com" TargetMode="External"/><Relationship Id="rId367" Type="http://schemas.openxmlformats.org/officeDocument/2006/relationships/hyperlink" Target="mailto:prajaktapatgavkar@gmail.com" TargetMode="External"/><Relationship Id="rId574" Type="http://schemas.openxmlformats.org/officeDocument/2006/relationships/hyperlink" Target="mailto:mridulbhardwaj140@gmail.com" TargetMode="External"/><Relationship Id="rId2048" Type="http://schemas.openxmlformats.org/officeDocument/2006/relationships/hyperlink" Target="mailto:mayandepalvi@gmail.com" TargetMode="External"/><Relationship Id="rId2255" Type="http://schemas.openxmlformats.org/officeDocument/2006/relationships/hyperlink" Target="mailto:manaswardekar60@gmail.com" TargetMode="External"/><Relationship Id="rId3001" Type="http://schemas.openxmlformats.org/officeDocument/2006/relationships/hyperlink" Target="mailto:johnginni04@gmail.com" TargetMode="External"/><Relationship Id="rId3653" Type="http://schemas.openxmlformats.org/officeDocument/2006/relationships/hyperlink" Target="mailto:prajaktaambatkar4@gmail.com" TargetMode="External"/><Relationship Id="rId3860" Type="http://schemas.openxmlformats.org/officeDocument/2006/relationships/hyperlink" Target="mailto:95ritikasharma@gmail.com" TargetMode="External"/><Relationship Id="rId227" Type="http://schemas.openxmlformats.org/officeDocument/2006/relationships/hyperlink" Target="mailto:nishi.prajapati.8014@gmail.com" TargetMode="External"/><Relationship Id="rId781" Type="http://schemas.openxmlformats.org/officeDocument/2006/relationships/hyperlink" Target="mailto:rajanmahajan92@gmail.com" TargetMode="External"/><Relationship Id="rId879" Type="http://schemas.openxmlformats.org/officeDocument/2006/relationships/hyperlink" Target="mailto:sameerkhidkikar2kl@gmail.com" TargetMode="External"/><Relationship Id="rId2462" Type="http://schemas.openxmlformats.org/officeDocument/2006/relationships/hyperlink" Target="mailto:shah.jagruti13@gmail.com" TargetMode="External"/><Relationship Id="rId2767" Type="http://schemas.openxmlformats.org/officeDocument/2006/relationships/hyperlink" Target="mailto:abhikhatri8357@gmail.com" TargetMode="External"/><Relationship Id="rId3306" Type="http://schemas.openxmlformats.org/officeDocument/2006/relationships/hyperlink" Target="mailto:chandragadesashank@gmail.com" TargetMode="External"/><Relationship Id="rId3513" Type="http://schemas.openxmlformats.org/officeDocument/2006/relationships/hyperlink" Target="mailto:adeshdhabekar@gmail.com" TargetMode="External"/><Relationship Id="rId3720" Type="http://schemas.openxmlformats.org/officeDocument/2006/relationships/hyperlink" Target="mailto:anshupman1@gmail.com" TargetMode="External"/><Relationship Id="rId434" Type="http://schemas.openxmlformats.org/officeDocument/2006/relationships/hyperlink" Target="mailto:pardhie2589@gmail.com" TargetMode="External"/><Relationship Id="rId641" Type="http://schemas.openxmlformats.org/officeDocument/2006/relationships/hyperlink" Target="mailto:sabatsimrankhan416@gmail.com" TargetMode="External"/><Relationship Id="rId739" Type="http://schemas.openxmlformats.org/officeDocument/2006/relationships/hyperlink" Target="mailto:dubey.shrishti16@gmail.com" TargetMode="External"/><Relationship Id="rId1064" Type="http://schemas.openxmlformats.org/officeDocument/2006/relationships/hyperlink" Target="mailto:2004shreyagupta@gmail.com" TargetMode="External"/><Relationship Id="rId1271" Type="http://schemas.openxmlformats.org/officeDocument/2006/relationships/hyperlink" Target="mailto:rahulravi071@gmail.com" TargetMode="External"/><Relationship Id="rId1369" Type="http://schemas.openxmlformats.org/officeDocument/2006/relationships/hyperlink" Target="mailto:rajuchaitali11@gmail.com" TargetMode="External"/><Relationship Id="rId1576" Type="http://schemas.openxmlformats.org/officeDocument/2006/relationships/hyperlink" Target="mailto:sibtainsalat3@gmail.com" TargetMode="External"/><Relationship Id="rId2115" Type="http://schemas.openxmlformats.org/officeDocument/2006/relationships/hyperlink" Target="mailto:mayuribawane12@gmail.com" TargetMode="External"/><Relationship Id="rId2322" Type="http://schemas.openxmlformats.org/officeDocument/2006/relationships/hyperlink" Target="mailto:abhijankar.aj@gmail.com" TargetMode="External"/><Relationship Id="rId2974" Type="http://schemas.openxmlformats.org/officeDocument/2006/relationships/hyperlink" Target="mailto:bhagatshubham621@gmail.com" TargetMode="External"/><Relationship Id="rId3818" Type="http://schemas.openxmlformats.org/officeDocument/2006/relationships/hyperlink" Target="mailto:snehachakole007@gmail.com" TargetMode="External"/><Relationship Id="rId501" Type="http://schemas.openxmlformats.org/officeDocument/2006/relationships/hyperlink" Target="mailto:smretikeshri29@gmail.com" TargetMode="External"/><Relationship Id="rId946" Type="http://schemas.openxmlformats.org/officeDocument/2006/relationships/hyperlink" Target="mailto:ritudattashinde@gmail.com" TargetMode="External"/><Relationship Id="rId1131" Type="http://schemas.openxmlformats.org/officeDocument/2006/relationships/hyperlink" Target="mailto:drvjgoel@yahoo.co.in" TargetMode="External"/><Relationship Id="rId1229" Type="http://schemas.openxmlformats.org/officeDocument/2006/relationships/hyperlink" Target="mailto:atibakhan846@gmail.com" TargetMode="External"/><Relationship Id="rId1783" Type="http://schemas.openxmlformats.org/officeDocument/2006/relationships/hyperlink" Target="mailto:sakshighate2002@gmail.com" TargetMode="External"/><Relationship Id="rId1990" Type="http://schemas.openxmlformats.org/officeDocument/2006/relationships/hyperlink" Target="mailto:adityaaswale27@gmail.com" TargetMode="External"/><Relationship Id="rId2627" Type="http://schemas.openxmlformats.org/officeDocument/2006/relationships/hyperlink" Target="mailto:narendrarathod275@gmail.com" TargetMode="External"/><Relationship Id="rId2834" Type="http://schemas.openxmlformats.org/officeDocument/2006/relationships/hyperlink" Target="mailto:shivamlad05@gmail.com" TargetMode="External"/><Relationship Id="rId75" Type="http://schemas.openxmlformats.org/officeDocument/2006/relationships/hyperlink" Target="mailto:anishavyawahare3@gmail.com" TargetMode="External"/><Relationship Id="rId806" Type="http://schemas.openxmlformats.org/officeDocument/2006/relationships/hyperlink" Target="mailto:anjalikathade00100@gmail.com" TargetMode="External"/><Relationship Id="rId1436" Type="http://schemas.openxmlformats.org/officeDocument/2006/relationships/hyperlink" Target="mailto:sunitabalbudhe2019@gmail.com" TargetMode="External"/><Relationship Id="rId1643" Type="http://schemas.openxmlformats.org/officeDocument/2006/relationships/hyperlink" Target="mailto:sharvarigathe2003@gmail.com" TargetMode="External"/><Relationship Id="rId1850" Type="http://schemas.openxmlformats.org/officeDocument/2006/relationships/hyperlink" Target="mailto:vishalmokaddam123@gmail.com" TargetMode="External"/><Relationship Id="rId2901" Type="http://schemas.openxmlformats.org/officeDocument/2006/relationships/hyperlink" Target="mailto:b2021030.dmcp@dmimsu.edu.in" TargetMode="External"/><Relationship Id="rId3096" Type="http://schemas.openxmlformats.org/officeDocument/2006/relationships/hyperlink" Target="mailto:shreyaspatil3737@gmail.com" TargetMode="External"/><Relationship Id="rId1503" Type="http://schemas.openxmlformats.org/officeDocument/2006/relationships/hyperlink" Target="mailto:aditibartalwar192113@gmail.com" TargetMode="External"/><Relationship Id="rId1710" Type="http://schemas.openxmlformats.org/officeDocument/2006/relationships/hyperlink" Target="mailto:b20102.dmcp@dmimsu.edu.in" TargetMode="External"/><Relationship Id="rId1948" Type="http://schemas.openxmlformats.org/officeDocument/2006/relationships/hyperlink" Target="mailto:ramasamyravikumar13@gmail.com" TargetMode="External"/><Relationship Id="rId3163" Type="http://schemas.openxmlformats.org/officeDocument/2006/relationships/hyperlink" Target="mailto:punarjeetkorade@gmail.com" TargetMode="External"/><Relationship Id="rId3370" Type="http://schemas.openxmlformats.org/officeDocument/2006/relationships/hyperlink" Target="mailto:aryan142018@gmail.com" TargetMode="External"/><Relationship Id="rId291" Type="http://schemas.openxmlformats.org/officeDocument/2006/relationships/hyperlink" Target="mailto:soniyabhole05@gmail.com" TargetMode="External"/><Relationship Id="rId1808" Type="http://schemas.openxmlformats.org/officeDocument/2006/relationships/hyperlink" Target="mailto:rohanchaple03@gmail.com" TargetMode="External"/><Relationship Id="rId3023" Type="http://schemas.openxmlformats.org/officeDocument/2006/relationships/hyperlink" Target="mailto:ujogi3355@gmail.com" TargetMode="External"/><Relationship Id="rId3468" Type="http://schemas.openxmlformats.org/officeDocument/2006/relationships/hyperlink" Target="mailto:dhaanshreewatane@gmail.com" TargetMode="External"/><Relationship Id="rId3675" Type="http://schemas.openxmlformats.org/officeDocument/2006/relationships/hyperlink" Target="mailto:priyashrivastava454@gmail.com" TargetMode="External"/><Relationship Id="rId3882" Type="http://schemas.openxmlformats.org/officeDocument/2006/relationships/hyperlink" Target="mailto:tshruti223@gmail.com" TargetMode="External"/><Relationship Id="rId151" Type="http://schemas.openxmlformats.org/officeDocument/2006/relationships/hyperlink" Target="mailto:anilreddyk36@gmail.com" TargetMode="External"/><Relationship Id="rId389" Type="http://schemas.openxmlformats.org/officeDocument/2006/relationships/hyperlink" Target="mailto:b2021079.dmcp@dmimsu.edu.in" TargetMode="External"/><Relationship Id="rId596" Type="http://schemas.openxmlformats.org/officeDocument/2006/relationships/hyperlink" Target="mailto:akshara28raut@gmail.com" TargetMode="External"/><Relationship Id="rId2277" Type="http://schemas.openxmlformats.org/officeDocument/2006/relationships/hyperlink" Target="mailto:swarajbalpande05@gmail.com" TargetMode="External"/><Relationship Id="rId2484" Type="http://schemas.openxmlformats.org/officeDocument/2006/relationships/hyperlink" Target="mailto:swatisharma10131@gmail.com" TargetMode="External"/><Relationship Id="rId2691" Type="http://schemas.openxmlformats.org/officeDocument/2006/relationships/hyperlink" Target="mailto:pranayninawe2002@gmail.com" TargetMode="External"/><Relationship Id="rId3230" Type="http://schemas.openxmlformats.org/officeDocument/2006/relationships/hyperlink" Target="mailto:harshghodmare19@gmail.com" TargetMode="External"/><Relationship Id="rId3328" Type="http://schemas.openxmlformats.org/officeDocument/2006/relationships/hyperlink" Target="mailto:asmitashende2311@gmail.com" TargetMode="External"/><Relationship Id="rId3535" Type="http://schemas.openxmlformats.org/officeDocument/2006/relationships/hyperlink" Target="mailto:dimpi1603@gmail.com" TargetMode="External"/><Relationship Id="rId3742" Type="http://schemas.openxmlformats.org/officeDocument/2006/relationships/hyperlink" Target="mailto:jyotimishra10101@gmail.com" TargetMode="External"/><Relationship Id="rId249" Type="http://schemas.openxmlformats.org/officeDocument/2006/relationships/hyperlink" Target="mailto:nehadeo9801@gmail.com" TargetMode="External"/><Relationship Id="rId456" Type="http://schemas.openxmlformats.org/officeDocument/2006/relationships/hyperlink" Target="mailto:shubhamkhanke@gmail.com" TargetMode="External"/><Relationship Id="rId663" Type="http://schemas.openxmlformats.org/officeDocument/2006/relationships/hyperlink" Target="mailto:akashinamdar96@gmail.com" TargetMode="External"/><Relationship Id="rId870" Type="http://schemas.openxmlformats.org/officeDocument/2006/relationships/hyperlink" Target="mailto:simranjaiswal2629@gmail.com" TargetMode="External"/><Relationship Id="rId1086" Type="http://schemas.openxmlformats.org/officeDocument/2006/relationships/hyperlink" Target="mailto:rishika.bhatnagar23@gmail.com" TargetMode="External"/><Relationship Id="rId1293" Type="http://schemas.openxmlformats.org/officeDocument/2006/relationships/hyperlink" Target="mailto:vanshikapamnani19@gmail.com" TargetMode="External"/><Relationship Id="rId2137" Type="http://schemas.openxmlformats.org/officeDocument/2006/relationships/hyperlink" Target="mailto:drsonu84@yahoo.com" TargetMode="External"/><Relationship Id="rId2344" Type="http://schemas.openxmlformats.org/officeDocument/2006/relationships/hyperlink" Target="mailto:cheperucha29@gmail.com" TargetMode="External"/><Relationship Id="rId2551" Type="http://schemas.openxmlformats.org/officeDocument/2006/relationships/hyperlink" Target="mailto:premkumar.badwaik@dmimsu.edu.in" TargetMode="External"/><Relationship Id="rId2789" Type="http://schemas.openxmlformats.org/officeDocument/2006/relationships/hyperlink" Target="mailto:lekhavardhini@gmail.com" TargetMode="External"/><Relationship Id="rId2996" Type="http://schemas.openxmlformats.org/officeDocument/2006/relationships/hyperlink" Target="mailto:sheikharisha22@gmail.com" TargetMode="External"/><Relationship Id="rId109" Type="http://schemas.openxmlformats.org/officeDocument/2006/relationships/hyperlink" Target="mailto:divyarathod710@gamail.com" TargetMode="External"/><Relationship Id="rId316" Type="http://schemas.openxmlformats.org/officeDocument/2006/relationships/hyperlink" Target="mailto:radhika239.arg@gmail.com" TargetMode="External"/><Relationship Id="rId523" Type="http://schemas.openxmlformats.org/officeDocument/2006/relationships/hyperlink" Target="mailto:aniruddhasoni02@gmail.com" TargetMode="External"/><Relationship Id="rId968" Type="http://schemas.openxmlformats.org/officeDocument/2006/relationships/hyperlink" Target="mailto:harsurkude@gmail.com" TargetMode="External"/><Relationship Id="rId1153" Type="http://schemas.openxmlformats.org/officeDocument/2006/relationships/hyperlink" Target="mailto:draishwaryagupta96@gmail.com" TargetMode="External"/><Relationship Id="rId1598" Type="http://schemas.openxmlformats.org/officeDocument/2006/relationships/hyperlink" Target="mailto:pawararyan11@gmail.com" TargetMode="External"/><Relationship Id="rId2204" Type="http://schemas.openxmlformats.org/officeDocument/2006/relationships/hyperlink" Target="mailto:malviyasaloni008@gmail.com" TargetMode="External"/><Relationship Id="rId2649" Type="http://schemas.openxmlformats.org/officeDocument/2006/relationships/hyperlink" Target="mailto:amrutadodmal03@gmail.com" TargetMode="External"/><Relationship Id="rId2856" Type="http://schemas.openxmlformats.org/officeDocument/2006/relationships/hyperlink" Target="mailto:sneha551singh@gmail.com" TargetMode="External"/><Relationship Id="rId3602" Type="http://schemas.openxmlformats.org/officeDocument/2006/relationships/hyperlink" Target="mailto:milindbhapkar155@gmail.com" TargetMode="External"/><Relationship Id="rId3907" Type="http://schemas.openxmlformats.org/officeDocument/2006/relationships/hyperlink" Target="mailto:kanishkagandhi0310@gmail.com" TargetMode="External"/><Relationship Id="rId97" Type="http://schemas.openxmlformats.org/officeDocument/2006/relationships/hyperlink" Target="mailto:srushti.mahant@gmail.com" TargetMode="External"/><Relationship Id="rId730" Type="http://schemas.openxmlformats.org/officeDocument/2006/relationships/hyperlink" Target="mailto:nileshrnimbalkar@rediffmail.com" TargetMode="External"/><Relationship Id="rId828" Type="http://schemas.openxmlformats.org/officeDocument/2006/relationships/hyperlink" Target="mailto:pratikrathod365@gmail.com" TargetMode="External"/><Relationship Id="rId1013" Type="http://schemas.openxmlformats.org/officeDocument/2006/relationships/hyperlink" Target="mailto:radhachannawar@gmail.com" TargetMode="External"/><Relationship Id="rId1360" Type="http://schemas.openxmlformats.org/officeDocument/2006/relationships/hyperlink" Target="mailto:gundawargauri@gmail.com" TargetMode="External"/><Relationship Id="rId1458" Type="http://schemas.openxmlformats.org/officeDocument/2006/relationships/hyperlink" Target="mailto:emmanuellalrinchhana@gmail.com" TargetMode="External"/><Relationship Id="rId1665" Type="http://schemas.openxmlformats.org/officeDocument/2006/relationships/hyperlink" Target="mailto:rishab.bajoria123@gmil.com" TargetMode="External"/><Relationship Id="rId1872" Type="http://schemas.openxmlformats.org/officeDocument/2006/relationships/hyperlink" Target="mailto:drishti19lohiya@gmail.com" TargetMode="External"/><Relationship Id="rId2411" Type="http://schemas.openxmlformats.org/officeDocument/2006/relationships/hyperlink" Target="mailto:shrinivassarda@gmail.com" TargetMode="External"/><Relationship Id="rId2509" Type="http://schemas.openxmlformats.org/officeDocument/2006/relationships/hyperlink" Target="mailto:shubhamfating46@gmail.com" TargetMode="External"/><Relationship Id="rId2716" Type="http://schemas.openxmlformats.org/officeDocument/2006/relationships/hyperlink" Target="mailto:rutujamondhe1791@gmail.com" TargetMode="External"/><Relationship Id="rId1220" Type="http://schemas.openxmlformats.org/officeDocument/2006/relationships/hyperlink" Target="mailto:anaybhutada02@gmail.com" TargetMode="External"/><Relationship Id="rId1318" Type="http://schemas.openxmlformats.org/officeDocument/2006/relationships/hyperlink" Target="mailto:sahilshende2k19@gmail.com" TargetMode="External"/><Relationship Id="rId1525" Type="http://schemas.openxmlformats.org/officeDocument/2006/relationships/hyperlink" Target="mailto:ritUttarpradesharnad126@gmail.com" TargetMode="External"/><Relationship Id="rId2923" Type="http://schemas.openxmlformats.org/officeDocument/2006/relationships/hyperlink" Target="mailto:drujwal1970@gmail.com" TargetMode="External"/><Relationship Id="rId1732" Type="http://schemas.openxmlformats.org/officeDocument/2006/relationships/hyperlink" Target="mailto:preranamadhura@gmail.com" TargetMode="External"/><Relationship Id="rId3185" Type="http://schemas.openxmlformats.org/officeDocument/2006/relationships/hyperlink" Target="mailto:gpohane57@gmail.com" TargetMode="External"/><Relationship Id="rId3392" Type="http://schemas.openxmlformats.org/officeDocument/2006/relationships/hyperlink" Target="mailto:draliya786khan@gmail.com" TargetMode="External"/><Relationship Id="rId24" Type="http://schemas.openxmlformats.org/officeDocument/2006/relationships/hyperlink" Target="mailto:banganeesh@gmail.com" TargetMode="External"/><Relationship Id="rId2299" Type="http://schemas.openxmlformats.org/officeDocument/2006/relationships/hyperlink" Target="mailto:dnyaneshwarigulhane27@gmail.com" TargetMode="External"/><Relationship Id="rId3045" Type="http://schemas.openxmlformats.org/officeDocument/2006/relationships/hyperlink" Target="mailto:vikramzod3@gmail.com" TargetMode="External"/><Relationship Id="rId3252" Type="http://schemas.openxmlformats.org/officeDocument/2006/relationships/hyperlink" Target="mailto:sawanipawar@gmail.com" TargetMode="External"/><Relationship Id="rId3697" Type="http://schemas.openxmlformats.org/officeDocument/2006/relationships/hyperlink" Target="mailto:Pmandawkar8@gmail.com" TargetMode="External"/><Relationship Id="rId173" Type="http://schemas.openxmlformats.org/officeDocument/2006/relationships/hyperlink" Target="mailto:parthshah6396@gmail.com" TargetMode="External"/><Relationship Id="rId380" Type="http://schemas.openxmlformats.org/officeDocument/2006/relationships/hyperlink" Target="mailto:physioswati24@gmail.com" TargetMode="External"/><Relationship Id="rId2061" Type="http://schemas.openxmlformats.org/officeDocument/2006/relationships/hyperlink" Target="mailto:samriddhi15044@gmail.com" TargetMode="External"/><Relationship Id="rId3112" Type="http://schemas.openxmlformats.org/officeDocument/2006/relationships/hyperlink" Target="mailto:kalyanijaiswal2000@gmail.com" TargetMode="External"/><Relationship Id="rId3557" Type="http://schemas.openxmlformats.org/officeDocument/2006/relationships/hyperlink" Target="mailto:tanishkatanujpandey@gmail.com" TargetMode="External"/><Relationship Id="rId3764" Type="http://schemas.openxmlformats.org/officeDocument/2006/relationships/hyperlink" Target="mailto:naluraj90@gmail.com" TargetMode="External"/><Relationship Id="rId240" Type="http://schemas.openxmlformats.org/officeDocument/2006/relationships/hyperlink" Target="mailto:tanvisawarkar48@gmail.com" TargetMode="External"/><Relationship Id="rId478" Type="http://schemas.openxmlformats.org/officeDocument/2006/relationships/hyperlink" Target="mailto:anjali98alone@gmail.com" TargetMode="External"/><Relationship Id="rId685" Type="http://schemas.openxmlformats.org/officeDocument/2006/relationships/hyperlink" Target="mailto:sheetz.97@gmail.com" TargetMode="External"/><Relationship Id="rId892" Type="http://schemas.openxmlformats.org/officeDocument/2006/relationships/hyperlink" Target="mailto:sauravjha508@gmail.com" TargetMode="External"/><Relationship Id="rId2159" Type="http://schemas.openxmlformats.org/officeDocument/2006/relationships/hyperlink" Target="mailto:dandharemegha2001@gmail.com" TargetMode="External"/><Relationship Id="rId2366" Type="http://schemas.openxmlformats.org/officeDocument/2006/relationships/hyperlink" Target="mailto:shreyasomani399@gmail.com" TargetMode="External"/><Relationship Id="rId2573" Type="http://schemas.openxmlformats.org/officeDocument/2006/relationships/hyperlink" Target="mailto:drsonali.b01@gmail.com" TargetMode="External"/><Relationship Id="rId2780" Type="http://schemas.openxmlformats.org/officeDocument/2006/relationships/hyperlink" Target="mailto:archud1991@gmail.com" TargetMode="External"/><Relationship Id="rId3417" Type="http://schemas.openxmlformats.org/officeDocument/2006/relationships/hyperlink" Target="mailto:prashikdube2002@gmail.com" TargetMode="External"/><Relationship Id="rId3624" Type="http://schemas.openxmlformats.org/officeDocument/2006/relationships/hyperlink" Target="mailto:ne3101pandey@gmail.com" TargetMode="External"/><Relationship Id="rId3831" Type="http://schemas.openxmlformats.org/officeDocument/2006/relationships/hyperlink" Target="mailto:mete01081996@gmail.com" TargetMode="External"/><Relationship Id="rId100" Type="http://schemas.openxmlformats.org/officeDocument/2006/relationships/hyperlink" Target="mailto:tiwaririddhi5@gmail.com" TargetMode="External"/><Relationship Id="rId338" Type="http://schemas.openxmlformats.org/officeDocument/2006/relationships/hyperlink" Target="mailto:simian.kriplani02@gmail.com" TargetMode="External"/><Relationship Id="rId545" Type="http://schemas.openxmlformats.org/officeDocument/2006/relationships/hyperlink" Target="mailto:ananyajaiswal279@outlook.com" TargetMode="External"/><Relationship Id="rId752" Type="http://schemas.openxmlformats.org/officeDocument/2006/relationships/hyperlink" Target="mailto:arpita2003deshmukh@gmail.com" TargetMode="External"/><Relationship Id="rId1175" Type="http://schemas.openxmlformats.org/officeDocument/2006/relationships/hyperlink" Target="mailto:karan.sood9@outlook.com" TargetMode="External"/><Relationship Id="rId1382" Type="http://schemas.openxmlformats.org/officeDocument/2006/relationships/hyperlink" Target="mailto:sakshideshmukh662@gmail.com" TargetMode="External"/><Relationship Id="rId2019" Type="http://schemas.openxmlformats.org/officeDocument/2006/relationships/hyperlink" Target="mailto:rwadetwar@gmail.com" TargetMode="External"/><Relationship Id="rId2226" Type="http://schemas.openxmlformats.org/officeDocument/2006/relationships/hyperlink" Target="mailto:vaishnavivighne88@gmail.com" TargetMode="External"/><Relationship Id="rId2433" Type="http://schemas.openxmlformats.org/officeDocument/2006/relationships/hyperlink" Target="mailto:deepalijagetia@gmail.com" TargetMode="External"/><Relationship Id="rId2640" Type="http://schemas.openxmlformats.org/officeDocument/2006/relationships/hyperlink" Target="mailto:smilemoon814@gmail.com" TargetMode="External"/><Relationship Id="rId2878" Type="http://schemas.openxmlformats.org/officeDocument/2006/relationships/hyperlink" Target="mailto:choukikararyaman@gmail.com" TargetMode="External"/><Relationship Id="rId405" Type="http://schemas.openxmlformats.org/officeDocument/2006/relationships/hyperlink" Target="mailto:drswarupachakole@gmail.com" TargetMode="External"/><Relationship Id="rId612" Type="http://schemas.openxmlformats.org/officeDocument/2006/relationships/hyperlink" Target="mailto:drstutidubey3008@gmail.com" TargetMode="External"/><Relationship Id="rId1035" Type="http://schemas.openxmlformats.org/officeDocument/2006/relationships/hyperlink" Target="mailto:sairama.gollapudi@gmail.com" TargetMode="External"/><Relationship Id="rId1242" Type="http://schemas.openxmlformats.org/officeDocument/2006/relationships/hyperlink" Target="mailto:samikshau491@gmail.com" TargetMode="External"/><Relationship Id="rId1687" Type="http://schemas.openxmlformats.org/officeDocument/2006/relationships/hyperlink" Target="mailto:ritikdaf21@gmail.com" TargetMode="External"/><Relationship Id="rId1894" Type="http://schemas.openxmlformats.org/officeDocument/2006/relationships/hyperlink" Target="mailto:priyapandey190@gmail.com" TargetMode="External"/><Relationship Id="rId2500" Type="http://schemas.openxmlformats.org/officeDocument/2006/relationships/hyperlink" Target="mailto:rishabhvaidya246@gmail.com" TargetMode="External"/><Relationship Id="rId2738" Type="http://schemas.openxmlformats.org/officeDocument/2006/relationships/hyperlink" Target="mailto:vaishnavusurkar@g.ail.com" TargetMode="External"/><Relationship Id="rId2945" Type="http://schemas.openxmlformats.org/officeDocument/2006/relationships/hyperlink" Target="mailto:sunitavaidya06@gmail.com" TargetMode="External"/><Relationship Id="rId917" Type="http://schemas.openxmlformats.org/officeDocument/2006/relationships/hyperlink" Target="mailto:mrunalirotke@123gmail.com" TargetMode="External"/><Relationship Id="rId1102" Type="http://schemas.openxmlformats.org/officeDocument/2006/relationships/hyperlink" Target="mailto:batranitish29@gmail.com" TargetMode="External"/><Relationship Id="rId1547" Type="http://schemas.openxmlformats.org/officeDocument/2006/relationships/hyperlink" Target="mailto:devanshugupta1997@gmail.com" TargetMode="External"/><Relationship Id="rId1754" Type="http://schemas.openxmlformats.org/officeDocument/2006/relationships/hyperlink" Target="mailto:cheer7@rediffmail.com" TargetMode="External"/><Relationship Id="rId1961" Type="http://schemas.openxmlformats.org/officeDocument/2006/relationships/hyperlink" Target="mailto:sajalg711@gmail.com" TargetMode="External"/><Relationship Id="rId2805" Type="http://schemas.openxmlformats.org/officeDocument/2006/relationships/hyperlink" Target="mailto:atharvaruikar93@gmail.com" TargetMode="External"/><Relationship Id="rId46" Type="http://schemas.openxmlformats.org/officeDocument/2006/relationships/hyperlink" Target="mailto:modysankalp@gmail.com" TargetMode="External"/><Relationship Id="rId1407" Type="http://schemas.openxmlformats.org/officeDocument/2006/relationships/hyperlink" Target="mailto:revathimaroju@gmail.com" TargetMode="External"/><Relationship Id="rId1614" Type="http://schemas.openxmlformats.org/officeDocument/2006/relationships/hyperlink" Target="mailto:rajasdeotale18@gmail.com" TargetMode="External"/><Relationship Id="rId1821" Type="http://schemas.openxmlformats.org/officeDocument/2006/relationships/hyperlink" Target="mailto:bhaktijchhangani@gmail.com" TargetMode="External"/><Relationship Id="rId3067" Type="http://schemas.openxmlformats.org/officeDocument/2006/relationships/hyperlink" Target="mailto:maskeayush@gmail.com" TargetMode="External"/><Relationship Id="rId3274" Type="http://schemas.openxmlformats.org/officeDocument/2006/relationships/hyperlink" Target="mailto:samirurvee@gmail.com" TargetMode="External"/><Relationship Id="rId195" Type="http://schemas.openxmlformats.org/officeDocument/2006/relationships/hyperlink" Target="mailto:akrutishinde11@gmail.com" TargetMode="External"/><Relationship Id="rId1919" Type="http://schemas.openxmlformats.org/officeDocument/2006/relationships/hyperlink" Target="mailto:shiv240801@gmail.com" TargetMode="External"/><Relationship Id="rId3481" Type="http://schemas.openxmlformats.org/officeDocument/2006/relationships/hyperlink" Target="mailto:akashsapkal128@gmail.com" TargetMode="External"/><Relationship Id="rId3579" Type="http://schemas.openxmlformats.org/officeDocument/2006/relationships/hyperlink" Target="mailto:suyograhate2001@gmail.com" TargetMode="External"/><Relationship Id="rId3786" Type="http://schemas.openxmlformats.org/officeDocument/2006/relationships/hyperlink" Target="mailto:ajaysonale902@gmail.com" TargetMode="External"/><Relationship Id="rId2083" Type="http://schemas.openxmlformats.org/officeDocument/2006/relationships/hyperlink" Target="mailto:b20088.dmcp@dmimsu.edu.in" TargetMode="External"/><Relationship Id="rId2290" Type="http://schemas.openxmlformats.org/officeDocument/2006/relationships/hyperlink" Target="mailto:anjalidhande@gmail.com" TargetMode="External"/><Relationship Id="rId2388" Type="http://schemas.openxmlformats.org/officeDocument/2006/relationships/hyperlink" Target="mailto:rubiringchanu@gmail.com" TargetMode="External"/><Relationship Id="rId2595" Type="http://schemas.openxmlformats.org/officeDocument/2006/relationships/hyperlink" Target="mailto:ankita.dhone016@gmail.com" TargetMode="External"/><Relationship Id="rId3134" Type="http://schemas.openxmlformats.org/officeDocument/2006/relationships/hyperlink" Target="mailto:divyanideshmukh04@gmail.com" TargetMode="External"/><Relationship Id="rId3341" Type="http://schemas.openxmlformats.org/officeDocument/2006/relationships/hyperlink" Target="mailto:kiransethiya16@gmail.com" TargetMode="External"/><Relationship Id="rId3439" Type="http://schemas.openxmlformats.org/officeDocument/2006/relationships/hyperlink" Target="mailto:sayaliumekar3@gmail.com" TargetMode="External"/><Relationship Id="rId262" Type="http://schemas.openxmlformats.org/officeDocument/2006/relationships/hyperlink" Target="mailto:gaurimasne04@gmail.com" TargetMode="External"/><Relationship Id="rId567" Type="http://schemas.openxmlformats.org/officeDocument/2006/relationships/hyperlink" Target="mailto:bhumikaujawane@gmail.com" TargetMode="External"/><Relationship Id="rId1197" Type="http://schemas.openxmlformats.org/officeDocument/2006/relationships/hyperlink" Target="mailto:shirkebhargav1563@gmail.com" TargetMode="External"/><Relationship Id="rId2150" Type="http://schemas.openxmlformats.org/officeDocument/2006/relationships/hyperlink" Target="mailto:tiwarisamiksha575@gmail.com" TargetMode="External"/><Relationship Id="rId2248" Type="http://schemas.openxmlformats.org/officeDocument/2006/relationships/hyperlink" Target="mailto:bhajanpranay28@gmail.com" TargetMode="External"/><Relationship Id="rId3201" Type="http://schemas.openxmlformats.org/officeDocument/2006/relationships/hyperlink" Target="mailto:dhirajtambulkar97@gmail.com" TargetMode="External"/><Relationship Id="rId3646" Type="http://schemas.openxmlformats.org/officeDocument/2006/relationships/hyperlink" Target="mailto:harshkari123@gmai.com" TargetMode="External"/><Relationship Id="rId3853" Type="http://schemas.openxmlformats.org/officeDocument/2006/relationships/hyperlink" Target="mailto:purvakaremore13@gmail.com" TargetMode="External"/><Relationship Id="rId122" Type="http://schemas.openxmlformats.org/officeDocument/2006/relationships/hyperlink" Target="mailto:yogeshkakde95@gmail.com" TargetMode="External"/><Relationship Id="rId774" Type="http://schemas.openxmlformats.org/officeDocument/2006/relationships/hyperlink" Target="mailto:chikankar.trupti11@gmail.com" TargetMode="External"/><Relationship Id="rId981" Type="http://schemas.openxmlformats.org/officeDocument/2006/relationships/hyperlink" Target="mailto:sathawanehimanshi@gmail.com" TargetMode="External"/><Relationship Id="rId1057" Type="http://schemas.openxmlformats.org/officeDocument/2006/relationships/hyperlink" Target="mailto:awani1945@gmail.com" TargetMode="External"/><Relationship Id="rId2010" Type="http://schemas.openxmlformats.org/officeDocument/2006/relationships/hyperlink" Target="mailto:rimzimjain15@gmail.com" TargetMode="External"/><Relationship Id="rId2455" Type="http://schemas.openxmlformats.org/officeDocument/2006/relationships/hyperlink" Target="mailto:prakhya1201@gmail.com" TargetMode="External"/><Relationship Id="rId2662" Type="http://schemas.openxmlformats.org/officeDocument/2006/relationships/hyperlink" Target="mailto:sawankarsamiksha@gmail.com" TargetMode="External"/><Relationship Id="rId3506" Type="http://schemas.openxmlformats.org/officeDocument/2006/relationships/hyperlink" Target="mailto:happybhuva17072004@gmail.com" TargetMode="External"/><Relationship Id="rId3713" Type="http://schemas.openxmlformats.org/officeDocument/2006/relationships/hyperlink" Target="mailto:kordesakshi222@gmail.com" TargetMode="External"/><Relationship Id="rId427" Type="http://schemas.openxmlformats.org/officeDocument/2006/relationships/hyperlink" Target="mailto:yashymahalle3@gmail.com" TargetMode="External"/><Relationship Id="rId634" Type="http://schemas.openxmlformats.org/officeDocument/2006/relationships/hyperlink" Target="mailto:adithya6994@gmail.com" TargetMode="External"/><Relationship Id="rId841" Type="http://schemas.openxmlformats.org/officeDocument/2006/relationships/hyperlink" Target="mailto:2502shefali@gmail.com" TargetMode="External"/><Relationship Id="rId1264" Type="http://schemas.openxmlformats.org/officeDocument/2006/relationships/hyperlink" Target="mailto:manyasonkar@gmail.com" TargetMode="External"/><Relationship Id="rId1471" Type="http://schemas.openxmlformats.org/officeDocument/2006/relationships/hyperlink" Target="mailto:nikitasachwani123@gmail.com" TargetMode="External"/><Relationship Id="rId1569" Type="http://schemas.openxmlformats.org/officeDocument/2006/relationships/hyperlink" Target="mailto:singhpragya.1922@gmail.com" TargetMode="External"/><Relationship Id="rId2108" Type="http://schemas.openxmlformats.org/officeDocument/2006/relationships/hyperlink" Target="mailto:nupoord103@gmail.com" TargetMode="External"/><Relationship Id="rId2315" Type="http://schemas.openxmlformats.org/officeDocument/2006/relationships/hyperlink" Target="mailto:vaibhavhat12@gmail.com" TargetMode="External"/><Relationship Id="rId2522" Type="http://schemas.openxmlformats.org/officeDocument/2006/relationships/hyperlink" Target="mailto:b2021068.dmcp@dmimsu.edu.in" TargetMode="External"/><Relationship Id="rId2967" Type="http://schemas.openxmlformats.org/officeDocument/2006/relationships/hyperlink" Target="mailto:drrajkumargupta1926@gmail.com" TargetMode="External"/><Relationship Id="rId701" Type="http://schemas.openxmlformats.org/officeDocument/2006/relationships/hyperlink" Target="mailto:aryanjawahirani@icloud.com" TargetMode="External"/><Relationship Id="rId939" Type="http://schemas.openxmlformats.org/officeDocument/2006/relationships/hyperlink" Target="mailto:manthan16502554@gmail.com" TargetMode="External"/><Relationship Id="rId1124" Type="http://schemas.openxmlformats.org/officeDocument/2006/relationships/hyperlink" Target="mailto:gouthamrsai@gmail.com" TargetMode="External"/><Relationship Id="rId1331" Type="http://schemas.openxmlformats.org/officeDocument/2006/relationships/hyperlink" Target="mailto:lohiyapooja29@gmail.com" TargetMode="External"/><Relationship Id="rId1776" Type="http://schemas.openxmlformats.org/officeDocument/2006/relationships/hyperlink" Target="mailto:sdeshkar480@gmail.com" TargetMode="External"/><Relationship Id="rId1983" Type="http://schemas.openxmlformats.org/officeDocument/2006/relationships/hyperlink" Target="mailto:ibalwaik19@gmail.com" TargetMode="External"/><Relationship Id="rId2827" Type="http://schemas.openxmlformats.org/officeDocument/2006/relationships/hyperlink" Target="mailto:shreyagkp12@gmail.com" TargetMode="External"/><Relationship Id="rId68" Type="http://schemas.openxmlformats.org/officeDocument/2006/relationships/hyperlink" Target="mailto:amit.s.tandel@gmail.com" TargetMode="External"/><Relationship Id="rId1429" Type="http://schemas.openxmlformats.org/officeDocument/2006/relationships/hyperlink" Target="mailto:omdod55@gmail.com" TargetMode="External"/><Relationship Id="rId1636" Type="http://schemas.openxmlformats.org/officeDocument/2006/relationships/hyperlink" Target="mailto:bordekunjal@gmail.com" TargetMode="External"/><Relationship Id="rId1843" Type="http://schemas.openxmlformats.org/officeDocument/2006/relationships/hyperlink" Target="mailto:123@gmail.com" TargetMode="External"/><Relationship Id="rId3089" Type="http://schemas.openxmlformats.org/officeDocument/2006/relationships/hyperlink" Target="mailto:ganvirsahil125@gmail.com" TargetMode="External"/><Relationship Id="rId3296" Type="http://schemas.openxmlformats.org/officeDocument/2006/relationships/hyperlink" Target="mailto:madhuraingole806@gmail.com" TargetMode="External"/><Relationship Id="rId1703" Type="http://schemas.openxmlformats.org/officeDocument/2006/relationships/hyperlink" Target="mailto:salintembhare@gmail.com" TargetMode="External"/><Relationship Id="rId1910" Type="http://schemas.openxmlformats.org/officeDocument/2006/relationships/hyperlink" Target="mailto:sanketgawande135@gmail.com" TargetMode="External"/><Relationship Id="rId3156" Type="http://schemas.openxmlformats.org/officeDocument/2006/relationships/hyperlink" Target="mailto:sudhanshukathane68@gmail.com" TargetMode="External"/><Relationship Id="rId3363" Type="http://schemas.openxmlformats.org/officeDocument/2006/relationships/hyperlink" Target="mailto:altafkhan726986@gmail.com" TargetMode="External"/><Relationship Id="rId284" Type="http://schemas.openxmlformats.org/officeDocument/2006/relationships/hyperlink" Target="mailto:sakshibawankar1026@gmail.com" TargetMode="External"/><Relationship Id="rId491" Type="http://schemas.openxmlformats.org/officeDocument/2006/relationships/hyperlink" Target="mailto:samikshabute6@gmail.com" TargetMode="External"/><Relationship Id="rId2172" Type="http://schemas.openxmlformats.org/officeDocument/2006/relationships/hyperlink" Target="mailto:aditizade2002@gmail.com" TargetMode="External"/><Relationship Id="rId3016" Type="http://schemas.openxmlformats.org/officeDocument/2006/relationships/hyperlink" Target="mailto:pb615753@gmail.com" TargetMode="External"/><Relationship Id="rId3223" Type="http://schemas.openxmlformats.org/officeDocument/2006/relationships/hyperlink" Target="mailto:eje4311@gmail.com" TargetMode="External"/><Relationship Id="rId3570" Type="http://schemas.openxmlformats.org/officeDocument/2006/relationships/hyperlink" Target="mailto:anchalbatham02@gmail.com" TargetMode="External"/><Relationship Id="rId3668" Type="http://schemas.openxmlformats.org/officeDocument/2006/relationships/hyperlink" Target="mailto:sakshikurve161@gmail.com" TargetMode="External"/><Relationship Id="rId3875" Type="http://schemas.openxmlformats.org/officeDocument/2006/relationships/hyperlink" Target="mailto:utkarsh.yasshwi123@gmail.com" TargetMode="External"/><Relationship Id="rId144" Type="http://schemas.openxmlformats.org/officeDocument/2006/relationships/hyperlink" Target="mailto:drpraikar@gmail.com" TargetMode="External"/><Relationship Id="rId589" Type="http://schemas.openxmlformats.org/officeDocument/2006/relationships/hyperlink" Target="mailto:choudhurynishtha7@gmail.com" TargetMode="External"/><Relationship Id="rId796" Type="http://schemas.openxmlformats.org/officeDocument/2006/relationships/hyperlink" Target="mailto:shivangyagarwal142@gmail.com" TargetMode="External"/><Relationship Id="rId2477" Type="http://schemas.openxmlformats.org/officeDocument/2006/relationships/hyperlink" Target="mailto:drbivijict@hotmail.com" TargetMode="External"/><Relationship Id="rId2684" Type="http://schemas.openxmlformats.org/officeDocument/2006/relationships/hyperlink" Target="mailto:khushimaraskolhe764@gmail.com" TargetMode="External"/><Relationship Id="rId3430" Type="http://schemas.openxmlformats.org/officeDocument/2006/relationships/hyperlink" Target="mailto:mahikhemani88@yahoo.com" TargetMode="External"/><Relationship Id="rId3528" Type="http://schemas.openxmlformats.org/officeDocument/2006/relationships/hyperlink" Target="mailto:mkhumushi@gmail.com" TargetMode="External"/><Relationship Id="rId3735" Type="http://schemas.openxmlformats.org/officeDocument/2006/relationships/hyperlink" Target="mailto:mp999887766@gmail.com" TargetMode="External"/><Relationship Id="rId351" Type="http://schemas.openxmlformats.org/officeDocument/2006/relationships/hyperlink" Target="mailto:aknano21@gmail.com" TargetMode="External"/><Relationship Id="rId449" Type="http://schemas.openxmlformats.org/officeDocument/2006/relationships/hyperlink" Target="mailto:rohitchilankar@gmail.com" TargetMode="External"/><Relationship Id="rId656" Type="http://schemas.openxmlformats.org/officeDocument/2006/relationships/hyperlink" Target="mailto:keshavsaboo10@gmail.com" TargetMode="External"/><Relationship Id="rId863" Type="http://schemas.openxmlformats.org/officeDocument/2006/relationships/hyperlink" Target="mailto:bajpaishruti88@gmail.com" TargetMode="External"/><Relationship Id="rId1079" Type="http://schemas.openxmlformats.org/officeDocument/2006/relationships/hyperlink" Target="mailto:devanshi3126@gmail.com" TargetMode="External"/><Relationship Id="rId1286" Type="http://schemas.openxmlformats.org/officeDocument/2006/relationships/hyperlink" Target="mailto:heerparpyani@gmail.com" TargetMode="External"/><Relationship Id="rId1493" Type="http://schemas.openxmlformats.org/officeDocument/2006/relationships/hyperlink" Target="mailto:drs0myatyagi@gmail.com" TargetMode="External"/><Relationship Id="rId2032" Type="http://schemas.openxmlformats.org/officeDocument/2006/relationships/hyperlink" Target="mailto:vaibhavimoharir@gmail.com" TargetMode="External"/><Relationship Id="rId2337" Type="http://schemas.openxmlformats.org/officeDocument/2006/relationships/hyperlink" Target="mailto:ameyjoshi7545@gmail.com" TargetMode="External"/><Relationship Id="rId2544" Type="http://schemas.openxmlformats.org/officeDocument/2006/relationships/hyperlink" Target="mailto:ragini.tushar@gmail.com" TargetMode="External"/><Relationship Id="rId2891" Type="http://schemas.openxmlformats.org/officeDocument/2006/relationships/hyperlink" Target="mailto:b20003.dmcp@dmimsu.edu.in" TargetMode="External"/><Relationship Id="rId2989" Type="http://schemas.openxmlformats.org/officeDocument/2006/relationships/hyperlink" Target="mailto:swarnikakamble7@gmail.com" TargetMode="External"/><Relationship Id="rId211" Type="http://schemas.openxmlformats.org/officeDocument/2006/relationships/hyperlink" Target="mailto:asinha6650@gmail.com" TargetMode="External"/><Relationship Id="rId309" Type="http://schemas.openxmlformats.org/officeDocument/2006/relationships/hyperlink" Target="mailto:paridhiag08@gmail.com" TargetMode="External"/><Relationship Id="rId516" Type="http://schemas.openxmlformats.org/officeDocument/2006/relationships/hyperlink" Target="mailto:tanaymghe0701@gmail.com" TargetMode="External"/><Relationship Id="rId1146" Type="http://schemas.openxmlformats.org/officeDocument/2006/relationships/hyperlink" Target="mailto:poornima.dakshinamurthi@gmail.com" TargetMode="External"/><Relationship Id="rId1798" Type="http://schemas.openxmlformats.org/officeDocument/2006/relationships/hyperlink" Target="mailto:sakshigadpayle02@gmail.com" TargetMode="External"/><Relationship Id="rId2751" Type="http://schemas.openxmlformats.org/officeDocument/2006/relationships/hyperlink" Target="mailto:sanjanafutane333@gmail.com" TargetMode="External"/><Relationship Id="rId2849" Type="http://schemas.openxmlformats.org/officeDocument/2006/relationships/hyperlink" Target="mailto:jaiswalanurag905@gmail.com" TargetMode="External"/><Relationship Id="rId3802" Type="http://schemas.openxmlformats.org/officeDocument/2006/relationships/hyperlink" Target="mailto:ravink959@gmail.com" TargetMode="External"/><Relationship Id="rId723" Type="http://schemas.openxmlformats.org/officeDocument/2006/relationships/hyperlink" Target="mailto:preetijaiswal872@gmail.com" TargetMode="External"/><Relationship Id="rId930" Type="http://schemas.openxmlformats.org/officeDocument/2006/relationships/hyperlink" Target="mailto:shubhangikawale1120@gmail.com" TargetMode="External"/><Relationship Id="rId1006" Type="http://schemas.openxmlformats.org/officeDocument/2006/relationships/hyperlink" Target="mailto:vats.aarav@yahoo.com" TargetMode="External"/><Relationship Id="rId1353" Type="http://schemas.openxmlformats.org/officeDocument/2006/relationships/hyperlink" Target="mailto:rohit9642@gmail.com" TargetMode="External"/><Relationship Id="rId1560" Type="http://schemas.openxmlformats.org/officeDocument/2006/relationships/hyperlink" Target="mailto:indrayanivjadhav16@gmail.com" TargetMode="External"/><Relationship Id="rId1658" Type="http://schemas.openxmlformats.org/officeDocument/2006/relationships/hyperlink" Target="mailto:sejalnalanwar916@gmail.com" TargetMode="External"/><Relationship Id="rId1865" Type="http://schemas.openxmlformats.org/officeDocument/2006/relationships/hyperlink" Target="mailto:soniamandal007@gmail.com" TargetMode="External"/><Relationship Id="rId2404" Type="http://schemas.openxmlformats.org/officeDocument/2006/relationships/hyperlink" Target="mailto:samruddhiborse21@gmail.com" TargetMode="External"/><Relationship Id="rId2611" Type="http://schemas.openxmlformats.org/officeDocument/2006/relationships/hyperlink" Target="mailto:sakshibodne@gmail.com" TargetMode="External"/><Relationship Id="rId2709" Type="http://schemas.openxmlformats.org/officeDocument/2006/relationships/hyperlink" Target="mailto:vipulchavahan@gmail.com" TargetMode="External"/><Relationship Id="rId1213" Type="http://schemas.openxmlformats.org/officeDocument/2006/relationships/hyperlink" Target="mailto:vipleshchawhare0505@gmail.com" TargetMode="External"/><Relationship Id="rId1420" Type="http://schemas.openxmlformats.org/officeDocument/2006/relationships/hyperlink" Target="mailto:prathameshsolankesos@gmail.com" TargetMode="External"/><Relationship Id="rId1518" Type="http://schemas.openxmlformats.org/officeDocument/2006/relationships/hyperlink" Target="mailto:mehreenhaq22@gmail.com" TargetMode="External"/><Relationship Id="rId2916" Type="http://schemas.openxmlformats.org/officeDocument/2006/relationships/hyperlink" Target="mailto:sonumankar51@gmail.com" TargetMode="External"/><Relationship Id="rId3080" Type="http://schemas.openxmlformats.org/officeDocument/2006/relationships/hyperlink" Target="mailto:swetat456@gmail.com" TargetMode="External"/><Relationship Id="rId1725" Type="http://schemas.openxmlformats.org/officeDocument/2006/relationships/hyperlink" Target="mailto:shaikhfaizal1254@gmail.com" TargetMode="External"/><Relationship Id="rId1932" Type="http://schemas.openxmlformats.org/officeDocument/2006/relationships/hyperlink" Target="mailto:gowtommygal@gmail.com" TargetMode="External"/><Relationship Id="rId3178" Type="http://schemas.openxmlformats.org/officeDocument/2006/relationships/hyperlink" Target="mailto:mrugnainapandit590@gmail.com" TargetMode="External"/><Relationship Id="rId3385" Type="http://schemas.openxmlformats.org/officeDocument/2006/relationships/hyperlink" Target="mailto:sonukumar7488187615@gmail.com" TargetMode="External"/><Relationship Id="rId3592" Type="http://schemas.openxmlformats.org/officeDocument/2006/relationships/hyperlink" Target="mailto:dighedhanashree0905@gmail.com" TargetMode="External"/><Relationship Id="rId17" Type="http://schemas.openxmlformats.org/officeDocument/2006/relationships/hyperlink" Target="mailto:aryanspal@gmail.com" TargetMode="External"/><Relationship Id="rId2194" Type="http://schemas.openxmlformats.org/officeDocument/2006/relationships/hyperlink" Target="mailto:bhalchandraraut16@gmail.com" TargetMode="External"/><Relationship Id="rId3038" Type="http://schemas.openxmlformats.org/officeDocument/2006/relationships/hyperlink" Target="mailto:humerapathan562@gmail.com" TargetMode="External"/><Relationship Id="rId3245" Type="http://schemas.openxmlformats.org/officeDocument/2006/relationships/hyperlink" Target="mailto:rohit.vilhekar@gmail.com" TargetMode="External"/><Relationship Id="rId3452" Type="http://schemas.openxmlformats.org/officeDocument/2006/relationships/hyperlink" Target="mailto:divyayadav2610@gmail.com" TargetMode="External"/><Relationship Id="rId3897" Type="http://schemas.openxmlformats.org/officeDocument/2006/relationships/hyperlink" Target="mailto:bschawla77@gmail.com" TargetMode="External"/><Relationship Id="rId166" Type="http://schemas.openxmlformats.org/officeDocument/2006/relationships/hyperlink" Target="mailto:130693.sa@gmail.com" TargetMode="External"/><Relationship Id="rId373" Type="http://schemas.openxmlformats.org/officeDocument/2006/relationships/hyperlink" Target="mailto:nikitadesh09@gmail.com" TargetMode="External"/><Relationship Id="rId580" Type="http://schemas.openxmlformats.org/officeDocument/2006/relationships/hyperlink" Target="mailto:ahujashivani2001@gmail.com" TargetMode="External"/><Relationship Id="rId2054" Type="http://schemas.openxmlformats.org/officeDocument/2006/relationships/hyperlink" Target="mailto:revtilangade274@gmail.com" TargetMode="External"/><Relationship Id="rId2261" Type="http://schemas.openxmlformats.org/officeDocument/2006/relationships/hyperlink" Target="mailto:chitmulwarvaibhavi91@gmail.com" TargetMode="External"/><Relationship Id="rId2499" Type="http://schemas.openxmlformats.org/officeDocument/2006/relationships/hyperlink" Target="mailto:rinzaibhalekar@gmail.com" TargetMode="External"/><Relationship Id="rId3105" Type="http://schemas.openxmlformats.org/officeDocument/2006/relationships/hyperlink" Target="mailto:mahajanaditya665@gmail.com" TargetMode="External"/><Relationship Id="rId3312" Type="http://schemas.openxmlformats.org/officeDocument/2006/relationships/hyperlink" Target="mailto:swapnilchouragade96@gmail.com" TargetMode="External"/><Relationship Id="rId3757" Type="http://schemas.openxmlformats.org/officeDocument/2006/relationships/hyperlink" Target="mailto:priyarahangadale30@gmail.com" TargetMode="External"/><Relationship Id="rId1" Type="http://schemas.openxmlformats.org/officeDocument/2006/relationships/hyperlink" Target="mailto:vivekreddy.velagala@gmail.com" TargetMode="External"/><Relationship Id="rId233" Type="http://schemas.openxmlformats.org/officeDocument/2006/relationships/hyperlink" Target="mailto:shravanidhale19@gmail.com" TargetMode="External"/><Relationship Id="rId440" Type="http://schemas.openxmlformats.org/officeDocument/2006/relationships/hyperlink" Target="mailto:tejaswanjari69@gmail.com" TargetMode="External"/><Relationship Id="rId678" Type="http://schemas.openxmlformats.org/officeDocument/2006/relationships/hyperlink" Target="mailto:ask26031996@gmail.com" TargetMode="External"/><Relationship Id="rId885" Type="http://schemas.openxmlformats.org/officeDocument/2006/relationships/hyperlink" Target="mailto:pavanpdf2003@gmail.com" TargetMode="External"/><Relationship Id="rId1070" Type="http://schemas.openxmlformats.org/officeDocument/2006/relationships/hyperlink" Target="mailto:idamshreemishra@gmail.com" TargetMode="External"/><Relationship Id="rId2121" Type="http://schemas.openxmlformats.org/officeDocument/2006/relationships/hyperlink" Target="mailto:sheetalmude14@gmail.com" TargetMode="External"/><Relationship Id="rId2359" Type="http://schemas.openxmlformats.org/officeDocument/2006/relationships/hyperlink" Target="mailto:ketakidawale14@gmail.com" TargetMode="External"/><Relationship Id="rId2566" Type="http://schemas.openxmlformats.org/officeDocument/2006/relationships/hyperlink" Target="mailto:drpriyanka0690@gmail.com" TargetMode="External"/><Relationship Id="rId2773" Type="http://schemas.openxmlformats.org/officeDocument/2006/relationships/hyperlink" Target="mailto:adhik009@gmail.com" TargetMode="External"/><Relationship Id="rId2980" Type="http://schemas.openxmlformats.org/officeDocument/2006/relationships/hyperlink" Target="mailto:aditikate0110@gmail.com" TargetMode="External"/><Relationship Id="rId3617" Type="http://schemas.openxmlformats.org/officeDocument/2006/relationships/hyperlink" Target="mailto:aditya7171sonawane@gmail.com" TargetMode="External"/><Relationship Id="rId3824" Type="http://schemas.openxmlformats.org/officeDocument/2006/relationships/hyperlink" Target="mailto:ashwinitembhekar127@gmail.com" TargetMode="External"/><Relationship Id="rId300" Type="http://schemas.openxmlformats.org/officeDocument/2006/relationships/hyperlink" Target="mailto:tilakaaa8@gmail.com" TargetMode="External"/><Relationship Id="rId538" Type="http://schemas.openxmlformats.org/officeDocument/2006/relationships/hyperlink" Target="mailto:ayushikakliya2003@gmail.com" TargetMode="External"/><Relationship Id="rId745" Type="http://schemas.openxmlformats.org/officeDocument/2006/relationships/hyperlink" Target="mailto:uzma291071@gmail.com" TargetMode="External"/><Relationship Id="rId952" Type="http://schemas.openxmlformats.org/officeDocument/2006/relationships/hyperlink" Target="mailto:drvitthalshinde85@gmail.com" TargetMode="External"/><Relationship Id="rId1168" Type="http://schemas.openxmlformats.org/officeDocument/2006/relationships/hyperlink" Target="mailto:sudeeshreddy01@gmail.com" TargetMode="External"/><Relationship Id="rId1375" Type="http://schemas.openxmlformats.org/officeDocument/2006/relationships/hyperlink" Target="mailto:sanketmahajan900@gmail.com" TargetMode="External"/><Relationship Id="rId1582" Type="http://schemas.openxmlformats.org/officeDocument/2006/relationships/hyperlink" Target="mailto:arshiyasyed4786@gmail.com" TargetMode="External"/><Relationship Id="rId2219" Type="http://schemas.openxmlformats.org/officeDocument/2006/relationships/hyperlink" Target="mailto:aali515khan@gmail.com" TargetMode="External"/><Relationship Id="rId2426" Type="http://schemas.openxmlformats.org/officeDocument/2006/relationships/hyperlink" Target="mailto:ayushbaderia@gmail.com" TargetMode="External"/><Relationship Id="rId2633" Type="http://schemas.openxmlformats.org/officeDocument/2006/relationships/hyperlink" Target="mailto:tijaretanuja38@gmail.com" TargetMode="External"/><Relationship Id="rId81" Type="http://schemas.openxmlformats.org/officeDocument/2006/relationships/hyperlink" Target="mailto:mahakchoudhary0509@gmail.com" TargetMode="External"/><Relationship Id="rId605" Type="http://schemas.openxmlformats.org/officeDocument/2006/relationships/hyperlink" Target="mailto:chrisannsaldanha1609@gmail.com" TargetMode="External"/><Relationship Id="rId812" Type="http://schemas.openxmlformats.org/officeDocument/2006/relationships/hyperlink" Target="mailto:dhruviraj10@gmail.com" TargetMode="External"/><Relationship Id="rId1028" Type="http://schemas.openxmlformats.org/officeDocument/2006/relationships/hyperlink" Target="mailto:mkritidixit@gmail.com" TargetMode="External"/><Relationship Id="rId1235" Type="http://schemas.openxmlformats.org/officeDocument/2006/relationships/hyperlink" Target="mailto:khushichandak181@gmail.com" TargetMode="External"/><Relationship Id="rId1442" Type="http://schemas.openxmlformats.org/officeDocument/2006/relationships/hyperlink" Target="mailto:gaikwadwanoshita@gmail.com" TargetMode="External"/><Relationship Id="rId1887" Type="http://schemas.openxmlformats.org/officeDocument/2006/relationships/hyperlink" Target="mailto:himanshusingh.dr@gmail.com" TargetMode="External"/><Relationship Id="rId2840" Type="http://schemas.openxmlformats.org/officeDocument/2006/relationships/hyperlink" Target="mailto:itzvedant@gmail.com" TargetMode="External"/><Relationship Id="rId2938" Type="http://schemas.openxmlformats.org/officeDocument/2006/relationships/hyperlink" Target="mailto:dr.bhagyashrichaudhari@gmail.com" TargetMode="External"/><Relationship Id="rId1302" Type="http://schemas.openxmlformats.org/officeDocument/2006/relationships/hyperlink" Target="mailto:maithilideshmukh52@gmail.com" TargetMode="External"/><Relationship Id="rId1747" Type="http://schemas.openxmlformats.org/officeDocument/2006/relationships/hyperlink" Target="mailto:rossssan47@gmail.com" TargetMode="External"/><Relationship Id="rId1954" Type="http://schemas.openxmlformats.org/officeDocument/2006/relationships/hyperlink" Target="mailto:vimaltrader@rediffmail.com" TargetMode="External"/><Relationship Id="rId2700" Type="http://schemas.openxmlformats.org/officeDocument/2006/relationships/hyperlink" Target="mailto:sakshilokhande109@gmail.com" TargetMode="External"/><Relationship Id="rId39" Type="http://schemas.openxmlformats.org/officeDocument/2006/relationships/hyperlink" Target="mailto:deepaldps@gmail.com" TargetMode="External"/><Relationship Id="rId1607" Type="http://schemas.openxmlformats.org/officeDocument/2006/relationships/hyperlink" Target="mailto:sumant1119@gmail.com" TargetMode="External"/><Relationship Id="rId1814" Type="http://schemas.openxmlformats.org/officeDocument/2006/relationships/hyperlink" Target="mailto:moharleharshalata123@gmail.com" TargetMode="External"/><Relationship Id="rId3267" Type="http://schemas.openxmlformats.org/officeDocument/2006/relationships/hyperlink" Target="mailto:samikshataley4@gmail.com" TargetMode="External"/><Relationship Id="rId188" Type="http://schemas.openxmlformats.org/officeDocument/2006/relationships/hyperlink" Target="mailto:nishantraj88@gmail.com" TargetMode="External"/><Relationship Id="rId395" Type="http://schemas.openxmlformats.org/officeDocument/2006/relationships/hyperlink" Target="mailto:rajneeshprasad2981@gmail.com" TargetMode="External"/><Relationship Id="rId2076" Type="http://schemas.openxmlformats.org/officeDocument/2006/relationships/hyperlink" Target="mailto:sakshi.parsutar12@gmail.com" TargetMode="External"/><Relationship Id="rId3474" Type="http://schemas.openxmlformats.org/officeDocument/2006/relationships/hyperlink" Target="mailto:veelalala16@gmail.com" TargetMode="External"/><Relationship Id="rId3681" Type="http://schemas.openxmlformats.org/officeDocument/2006/relationships/hyperlink" Target="mailto:priyankabhirange9@gmail.com" TargetMode="External"/><Relationship Id="rId3779" Type="http://schemas.openxmlformats.org/officeDocument/2006/relationships/hyperlink" Target="mailto:murkepooja3@gmail.com" TargetMode="External"/><Relationship Id="rId2283" Type="http://schemas.openxmlformats.org/officeDocument/2006/relationships/hyperlink" Target="mailto:poojabhokare2@gmail.com" TargetMode="External"/><Relationship Id="rId2490" Type="http://schemas.openxmlformats.org/officeDocument/2006/relationships/hyperlink" Target="mailto:arya.chaknalwar28@gmail.com" TargetMode="External"/><Relationship Id="rId2588" Type="http://schemas.openxmlformats.org/officeDocument/2006/relationships/hyperlink" Target="mailto:palash9477@gmail.com" TargetMode="External"/><Relationship Id="rId3127" Type="http://schemas.openxmlformats.org/officeDocument/2006/relationships/hyperlink" Target="mailto:kiranborkar2345@gmail.com" TargetMode="External"/><Relationship Id="rId3334" Type="http://schemas.openxmlformats.org/officeDocument/2006/relationships/hyperlink" Target="mailto:drpriyankadeshmukh@outlook.com" TargetMode="External"/><Relationship Id="rId3541" Type="http://schemas.openxmlformats.org/officeDocument/2006/relationships/hyperlink" Target="mailto:afsheensayyed2906@gmail.com" TargetMode="External"/><Relationship Id="rId255" Type="http://schemas.openxmlformats.org/officeDocument/2006/relationships/hyperlink" Target="mailto:avantikaraheja9090@gmail.com" TargetMode="External"/><Relationship Id="rId462" Type="http://schemas.openxmlformats.org/officeDocument/2006/relationships/hyperlink" Target="mailto:katoreanjali@gmail.com" TargetMode="External"/><Relationship Id="rId1092" Type="http://schemas.openxmlformats.org/officeDocument/2006/relationships/hyperlink" Target="mailto:dharak3825@gmail.com" TargetMode="External"/><Relationship Id="rId1397" Type="http://schemas.openxmlformats.org/officeDocument/2006/relationships/hyperlink" Target="mailto:vaidyaunnati@gmail.com" TargetMode="External"/><Relationship Id="rId2143" Type="http://schemas.openxmlformats.org/officeDocument/2006/relationships/hyperlink" Target="mailto:shashankbanait@yahoo.co.in" TargetMode="External"/><Relationship Id="rId2350" Type="http://schemas.openxmlformats.org/officeDocument/2006/relationships/hyperlink" Target="mailto:abhijitbodne@gmail.com" TargetMode="External"/><Relationship Id="rId2795" Type="http://schemas.openxmlformats.org/officeDocument/2006/relationships/hyperlink" Target="mailto:shreyamangla27@gmail.com" TargetMode="External"/><Relationship Id="rId3401" Type="http://schemas.openxmlformats.org/officeDocument/2006/relationships/hyperlink" Target="mailto:chelakkhushbu@gmail.com" TargetMode="External"/><Relationship Id="rId3639" Type="http://schemas.openxmlformats.org/officeDocument/2006/relationships/hyperlink" Target="mailto:jaygindodiya@gmail.com" TargetMode="External"/><Relationship Id="rId3846" Type="http://schemas.openxmlformats.org/officeDocument/2006/relationships/hyperlink" Target="mailto:ipranit3@gmail.com" TargetMode="External"/><Relationship Id="rId115" Type="http://schemas.openxmlformats.org/officeDocument/2006/relationships/hyperlink" Target="mailto:drlokeshh@outlook.com" TargetMode="External"/><Relationship Id="rId322" Type="http://schemas.openxmlformats.org/officeDocument/2006/relationships/hyperlink" Target="mailto:drnikhilkr6032@gmail.com" TargetMode="External"/><Relationship Id="rId767" Type="http://schemas.openxmlformats.org/officeDocument/2006/relationships/hyperlink" Target="mailto:avantimore881@gmail.com" TargetMode="External"/><Relationship Id="rId974" Type="http://schemas.openxmlformats.org/officeDocument/2006/relationships/hyperlink" Target="mailto:tejaswatare123@gmail.com" TargetMode="External"/><Relationship Id="rId2003" Type="http://schemas.openxmlformats.org/officeDocument/2006/relationships/hyperlink" Target="mailto:kratiagrawal11.8@gmail.com" TargetMode="External"/><Relationship Id="rId2210" Type="http://schemas.openxmlformats.org/officeDocument/2006/relationships/hyperlink" Target="mailto:veenasajankumar123@gmail.com" TargetMode="External"/><Relationship Id="rId2448" Type="http://schemas.openxmlformats.org/officeDocument/2006/relationships/hyperlink" Target="mailto:rushikeshnarendramandhane@gmail.com" TargetMode="External"/><Relationship Id="rId2655" Type="http://schemas.openxmlformats.org/officeDocument/2006/relationships/hyperlink" Target="mailto:shriyauf@gmail.com" TargetMode="External"/><Relationship Id="rId2862" Type="http://schemas.openxmlformats.org/officeDocument/2006/relationships/hyperlink" Target="mailto:ruhirayeen12345678@gmail.com" TargetMode="External"/><Relationship Id="rId3706" Type="http://schemas.openxmlformats.org/officeDocument/2006/relationships/hyperlink" Target="mailto:bhairavidilipdumne@gmail.com" TargetMode="External"/><Relationship Id="rId3913" Type="http://schemas.openxmlformats.org/officeDocument/2006/relationships/hyperlink" Target="mailto:rushiarjun6828@gmail.com" TargetMode="External"/><Relationship Id="rId627" Type="http://schemas.openxmlformats.org/officeDocument/2006/relationships/hyperlink" Target="mailto:priyanjali.sinha333@gmail.com" TargetMode="External"/><Relationship Id="rId834" Type="http://schemas.openxmlformats.org/officeDocument/2006/relationships/hyperlink" Target="mailto:salonikanabar4@gmail.com" TargetMode="External"/><Relationship Id="rId1257" Type="http://schemas.openxmlformats.org/officeDocument/2006/relationships/hyperlink" Target="mailto:palak1111.jaiswal@gmail.com" TargetMode="External"/><Relationship Id="rId1464" Type="http://schemas.openxmlformats.org/officeDocument/2006/relationships/hyperlink" Target="mailto:rohankumarsingh2222@gmail.com" TargetMode="External"/><Relationship Id="rId1671" Type="http://schemas.openxmlformats.org/officeDocument/2006/relationships/hyperlink" Target="mailto:srushtimauskar@gmail.com" TargetMode="External"/><Relationship Id="rId2308" Type="http://schemas.openxmlformats.org/officeDocument/2006/relationships/hyperlink" Target="mailto:riyakawale15@gmail.com" TargetMode="External"/><Relationship Id="rId2515" Type="http://schemas.openxmlformats.org/officeDocument/2006/relationships/hyperlink" Target="mailto:b20035.dmcp@dmimsu.edu.in" TargetMode="External"/><Relationship Id="rId2722" Type="http://schemas.openxmlformats.org/officeDocument/2006/relationships/hyperlink" Target="mailto:shrutikanamewar2001@gmail.com" TargetMode="External"/><Relationship Id="rId901" Type="http://schemas.openxmlformats.org/officeDocument/2006/relationships/hyperlink" Target="mailto:dr.mahendragudhe@gmail.com" TargetMode="External"/><Relationship Id="rId1117" Type="http://schemas.openxmlformats.org/officeDocument/2006/relationships/hyperlink" Target="mailto:wareeyakishor@gmail.com" TargetMode="External"/><Relationship Id="rId1324" Type="http://schemas.openxmlformats.org/officeDocument/2006/relationships/hyperlink" Target="mailto:vinay.de94@gmail.com" TargetMode="External"/><Relationship Id="rId1531" Type="http://schemas.openxmlformats.org/officeDocument/2006/relationships/hyperlink" Target="mailto:shatakshid27@gmail.com" TargetMode="External"/><Relationship Id="rId1769" Type="http://schemas.openxmlformats.org/officeDocument/2006/relationships/hyperlink" Target="mailto:mayurmude8@gmail.com" TargetMode="External"/><Relationship Id="rId1976" Type="http://schemas.openxmlformats.org/officeDocument/2006/relationships/hyperlink" Target="mailto:abhinavm200@gmail.com" TargetMode="External"/><Relationship Id="rId3191" Type="http://schemas.openxmlformats.org/officeDocument/2006/relationships/hyperlink" Target="mailto:ishasathe861@gmail.comm" TargetMode="External"/><Relationship Id="rId30" Type="http://schemas.openxmlformats.org/officeDocument/2006/relationships/hyperlink" Target="mailto:benumadhab1234@gmail.com" TargetMode="External"/><Relationship Id="rId1629" Type="http://schemas.openxmlformats.org/officeDocument/2006/relationships/hyperlink" Target="mailto:dishakori2002@gmail.com" TargetMode="External"/><Relationship Id="rId1836" Type="http://schemas.openxmlformats.org/officeDocument/2006/relationships/hyperlink" Target="mailto:nidhiganeshpure2002@gmail.com" TargetMode="External"/><Relationship Id="rId3289" Type="http://schemas.openxmlformats.org/officeDocument/2006/relationships/hyperlink" Target="mailto:sakshishreya066@gmail.com" TargetMode="External"/><Relationship Id="rId3496" Type="http://schemas.openxmlformats.org/officeDocument/2006/relationships/hyperlink" Target="mailto:devikawanjari@gmail.com" TargetMode="External"/><Relationship Id="rId1903" Type="http://schemas.openxmlformats.org/officeDocument/2006/relationships/hyperlink" Target="mailto:dahake827@gmail.com" TargetMode="External"/><Relationship Id="rId2098" Type="http://schemas.openxmlformats.org/officeDocument/2006/relationships/hyperlink" Target="mailto:yogesh11@gmail.com" TargetMode="External"/><Relationship Id="rId3051" Type="http://schemas.openxmlformats.org/officeDocument/2006/relationships/hyperlink" Target="mailto:dohalepriya25@gmail.com" TargetMode="External"/><Relationship Id="rId3149" Type="http://schemas.openxmlformats.org/officeDocument/2006/relationships/hyperlink" Target="mailto:shravanijarondejaronde@gmail.com" TargetMode="External"/><Relationship Id="rId3356" Type="http://schemas.openxmlformats.org/officeDocument/2006/relationships/hyperlink" Target="mailto:baluvkumar@gmail.com" TargetMode="External"/><Relationship Id="rId3563" Type="http://schemas.openxmlformats.org/officeDocument/2006/relationships/hyperlink" Target="mailto:ayushimeshram001@gmail.com" TargetMode="External"/><Relationship Id="rId277" Type="http://schemas.openxmlformats.org/officeDocument/2006/relationships/hyperlink" Target="mailto:aryanjaiswal204@gmail.com" TargetMode="External"/><Relationship Id="rId484" Type="http://schemas.openxmlformats.org/officeDocument/2006/relationships/hyperlink" Target="mailto:shrushtigawande8912@gmail.com" TargetMode="External"/><Relationship Id="rId2165" Type="http://schemas.openxmlformats.org/officeDocument/2006/relationships/hyperlink" Target="mailto:sakshijagtap26072002@gmail.com" TargetMode="External"/><Relationship Id="rId3009" Type="http://schemas.openxmlformats.org/officeDocument/2006/relationships/hyperlink" Target="mailto:arakhsakshi@gmail.com" TargetMode="External"/><Relationship Id="rId3216" Type="http://schemas.openxmlformats.org/officeDocument/2006/relationships/hyperlink" Target="mailto:muskanmulwani1@gmail.com" TargetMode="External"/><Relationship Id="rId3770" Type="http://schemas.openxmlformats.org/officeDocument/2006/relationships/hyperlink" Target="mailto:besekarachal@gmail.com" TargetMode="External"/><Relationship Id="rId3868" Type="http://schemas.openxmlformats.org/officeDocument/2006/relationships/hyperlink" Target="mailto:pranavsinghparihar@gmail.com" TargetMode="External"/><Relationship Id="rId137" Type="http://schemas.openxmlformats.org/officeDocument/2006/relationships/hyperlink" Target="mailto:meghanapendam@gmail.com" TargetMode="External"/><Relationship Id="rId344" Type="http://schemas.openxmlformats.org/officeDocument/2006/relationships/hyperlink" Target="mailto:khushbudoshi93@gmail.com" TargetMode="External"/><Relationship Id="rId691" Type="http://schemas.openxmlformats.org/officeDocument/2006/relationships/hyperlink" Target="mailto:ketkidantkale24@gmail.com" TargetMode="External"/><Relationship Id="rId789" Type="http://schemas.openxmlformats.org/officeDocument/2006/relationships/hyperlink" Target="mailto:rudrabharate@gmail.com" TargetMode="External"/><Relationship Id="rId996" Type="http://schemas.openxmlformats.org/officeDocument/2006/relationships/hyperlink" Target="mailto:aneeshkmishradr@gmail.com" TargetMode="External"/><Relationship Id="rId2025" Type="http://schemas.openxmlformats.org/officeDocument/2006/relationships/hyperlink" Target="mailto:riyasaoji@gmail.com" TargetMode="External"/><Relationship Id="rId2372" Type="http://schemas.openxmlformats.org/officeDocument/2006/relationships/hyperlink" Target="mailto:aditi.shinde1911@gmail.com" TargetMode="External"/><Relationship Id="rId2677" Type="http://schemas.openxmlformats.org/officeDocument/2006/relationships/hyperlink" Target="mailto:kakdekunu@gmail.com" TargetMode="External"/><Relationship Id="rId2884" Type="http://schemas.openxmlformats.org/officeDocument/2006/relationships/hyperlink" Target="mailto:anjumadhamand08@gmail.com" TargetMode="External"/><Relationship Id="rId3423" Type="http://schemas.openxmlformats.org/officeDocument/2006/relationships/hyperlink" Target="mailto:rusheelonkar1@gmail.com" TargetMode="External"/><Relationship Id="rId3630" Type="http://schemas.openxmlformats.org/officeDocument/2006/relationships/hyperlink" Target="mailto:usassassin007@gmail.com" TargetMode="External"/><Relationship Id="rId3728" Type="http://schemas.openxmlformats.org/officeDocument/2006/relationships/hyperlink" Target="mailto:sunilasane@gmail.com" TargetMode="External"/><Relationship Id="rId551" Type="http://schemas.openxmlformats.org/officeDocument/2006/relationships/hyperlink" Target="mailto:pasarivasudha2002@gmail.com" TargetMode="External"/><Relationship Id="rId649" Type="http://schemas.openxmlformats.org/officeDocument/2006/relationships/hyperlink" Target="mailto:harshureddy95@gmail.com" TargetMode="External"/><Relationship Id="rId856" Type="http://schemas.openxmlformats.org/officeDocument/2006/relationships/hyperlink" Target="mailto:dsmiksha2033@gmail.com" TargetMode="External"/><Relationship Id="rId1181" Type="http://schemas.openxmlformats.org/officeDocument/2006/relationships/hyperlink" Target="mailto:shubham_dubey@rediffmail.com" TargetMode="External"/><Relationship Id="rId1279" Type="http://schemas.openxmlformats.org/officeDocument/2006/relationships/hyperlink" Target="mailto:sanjaythakare863@gmail.com" TargetMode="External"/><Relationship Id="rId1486" Type="http://schemas.openxmlformats.org/officeDocument/2006/relationships/hyperlink" Target="mailto:dipankar.roy@sap.com" TargetMode="External"/><Relationship Id="rId2232" Type="http://schemas.openxmlformats.org/officeDocument/2006/relationships/hyperlink" Target="mailto:deshmukhshruti711@gmail.com" TargetMode="External"/><Relationship Id="rId2537" Type="http://schemas.openxmlformats.org/officeDocument/2006/relationships/hyperlink" Target="mailto:b2021099.dmcp@dmimsu.edu.in" TargetMode="External"/><Relationship Id="rId204" Type="http://schemas.openxmlformats.org/officeDocument/2006/relationships/hyperlink" Target="mailto:jeeteesham@gmail.com" TargetMode="External"/><Relationship Id="rId411" Type="http://schemas.openxmlformats.org/officeDocument/2006/relationships/hyperlink" Target="mailto:jiteshkriplani555@gmail.com" TargetMode="External"/><Relationship Id="rId509" Type="http://schemas.openxmlformats.org/officeDocument/2006/relationships/hyperlink" Target="mailto:chinmayshrigiriwar@gmail.com" TargetMode="External"/><Relationship Id="rId1041" Type="http://schemas.openxmlformats.org/officeDocument/2006/relationships/hyperlink" Target="mailto:ayushagrawal301@gmail.com" TargetMode="External"/><Relationship Id="rId1139" Type="http://schemas.openxmlformats.org/officeDocument/2006/relationships/hyperlink" Target="mailto:driramgmc@gmail.com" TargetMode="External"/><Relationship Id="rId1346" Type="http://schemas.openxmlformats.org/officeDocument/2006/relationships/hyperlink" Target="mailto:surabhiversatile@yahoo.co.in" TargetMode="External"/><Relationship Id="rId1693" Type="http://schemas.openxmlformats.org/officeDocument/2006/relationships/hyperlink" Target="mailto:ghanishthaburile050201@gmail.com" TargetMode="External"/><Relationship Id="rId1998" Type="http://schemas.openxmlformats.org/officeDocument/2006/relationships/hyperlink" Target="mailto:kasturimb15@gmail.com" TargetMode="External"/><Relationship Id="rId2744" Type="http://schemas.openxmlformats.org/officeDocument/2006/relationships/hyperlink" Target="mailto:aishwaryav657@gmail.com" TargetMode="External"/><Relationship Id="rId2951" Type="http://schemas.openxmlformats.org/officeDocument/2006/relationships/hyperlink" Target="mailto:smith.ugemuge@gmail.com" TargetMode="External"/><Relationship Id="rId716" Type="http://schemas.openxmlformats.org/officeDocument/2006/relationships/hyperlink" Target="mailto:omkarpathak100@gmail.com" TargetMode="External"/><Relationship Id="rId923" Type="http://schemas.openxmlformats.org/officeDocument/2006/relationships/hyperlink" Target="mailto:kalpeshchafale@gmail.com" TargetMode="External"/><Relationship Id="rId1553" Type="http://schemas.openxmlformats.org/officeDocument/2006/relationships/hyperlink" Target="mailto:varuntiwari7867@gmail.com" TargetMode="External"/><Relationship Id="rId1760" Type="http://schemas.openxmlformats.org/officeDocument/2006/relationships/hyperlink" Target="mailto:ankitabjayaswal1998@gmail.com" TargetMode="External"/><Relationship Id="rId1858" Type="http://schemas.openxmlformats.org/officeDocument/2006/relationships/hyperlink" Target="mailto:rathodswati56@gmail.com" TargetMode="External"/><Relationship Id="rId2604" Type="http://schemas.openxmlformats.org/officeDocument/2006/relationships/hyperlink" Target="mailto:pratikshsalwatkar@gmail.com" TargetMode="External"/><Relationship Id="rId2811" Type="http://schemas.openxmlformats.org/officeDocument/2006/relationships/hyperlink" Target="mailto:janhavi1420@gmail.com" TargetMode="External"/><Relationship Id="rId52" Type="http://schemas.openxmlformats.org/officeDocument/2006/relationships/hyperlink" Target="mailto:adhimadhukar@gmail.com" TargetMode="External"/><Relationship Id="rId1206" Type="http://schemas.openxmlformats.org/officeDocument/2006/relationships/hyperlink" Target="mailto:abhishekbhisade2019@gmail.com" TargetMode="External"/><Relationship Id="rId1413" Type="http://schemas.openxmlformats.org/officeDocument/2006/relationships/hyperlink" Target="mailto:amolamte24@gmail.com" TargetMode="External"/><Relationship Id="rId1620" Type="http://schemas.openxmlformats.org/officeDocument/2006/relationships/hyperlink" Target="mailto:zaimkhan2626@gmail.com" TargetMode="External"/><Relationship Id="rId2909" Type="http://schemas.openxmlformats.org/officeDocument/2006/relationships/hyperlink" Target="mailto:ayurrulz@gmail.com" TargetMode="External"/><Relationship Id="rId3073" Type="http://schemas.openxmlformats.org/officeDocument/2006/relationships/hyperlink" Target="mailto:pallavisuralkar2830@gmail.com" TargetMode="External"/><Relationship Id="rId3280" Type="http://schemas.openxmlformats.org/officeDocument/2006/relationships/hyperlink" Target="mailto:anurumadas37205@gmail.com" TargetMode="External"/><Relationship Id="rId1718" Type="http://schemas.openxmlformats.org/officeDocument/2006/relationships/hyperlink" Target="mailto:parulbalvir@gmail.com" TargetMode="External"/><Relationship Id="rId1925" Type="http://schemas.openxmlformats.org/officeDocument/2006/relationships/hyperlink" Target="mailto:nishathomas2001@gmail.com" TargetMode="External"/><Relationship Id="rId3140" Type="http://schemas.openxmlformats.org/officeDocument/2006/relationships/hyperlink" Target="mailto:ghodkhandeakansha@gmail.com" TargetMode="External"/><Relationship Id="rId3378" Type="http://schemas.openxmlformats.org/officeDocument/2006/relationships/hyperlink" Target="mailto:nitinprakash1910@gmail.com" TargetMode="External"/><Relationship Id="rId3585" Type="http://schemas.openxmlformats.org/officeDocument/2006/relationships/hyperlink" Target="mailto:umarsayyed6575@gmail.com" TargetMode="External"/><Relationship Id="rId3792" Type="http://schemas.openxmlformats.org/officeDocument/2006/relationships/hyperlink" Target="mailto:khushijagane13@gmail.com" TargetMode="External"/><Relationship Id="rId299" Type="http://schemas.openxmlformats.org/officeDocument/2006/relationships/hyperlink" Target="mailto:raisonikhushi@gmail.com" TargetMode="External"/><Relationship Id="rId2187" Type="http://schemas.openxmlformats.org/officeDocument/2006/relationships/hyperlink" Target="mailto:kamblearvind01@gmail.com" TargetMode="External"/><Relationship Id="rId2394" Type="http://schemas.openxmlformats.org/officeDocument/2006/relationships/hyperlink" Target="mailto:sambhavisingh369@gmail.com" TargetMode="External"/><Relationship Id="rId3238" Type="http://schemas.openxmlformats.org/officeDocument/2006/relationships/hyperlink" Target="mailto:ssmadhuma@gmail.com" TargetMode="External"/><Relationship Id="rId3445" Type="http://schemas.openxmlformats.org/officeDocument/2006/relationships/hyperlink" Target="mailto:shrinetjanhavi165@gmail.com" TargetMode="External"/><Relationship Id="rId3652" Type="http://schemas.openxmlformats.org/officeDocument/2006/relationships/hyperlink" Target="mailto:radkeakansha@gmail.com" TargetMode="External"/><Relationship Id="rId159" Type="http://schemas.openxmlformats.org/officeDocument/2006/relationships/hyperlink" Target="mailto:pnavandhar5@gmail.com" TargetMode="External"/><Relationship Id="rId366" Type="http://schemas.openxmlformats.org/officeDocument/2006/relationships/hyperlink" Target="mailto:ganjuddepawan@gmail.com" TargetMode="External"/><Relationship Id="rId573" Type="http://schemas.openxmlformats.org/officeDocument/2006/relationships/hyperlink" Target="mailto:purbeymayank@gmail.com" TargetMode="External"/><Relationship Id="rId780" Type="http://schemas.openxmlformats.org/officeDocument/2006/relationships/hyperlink" Target="mailto:Shubhanikharkate2000@gmail.com" TargetMode="External"/><Relationship Id="rId2047" Type="http://schemas.openxmlformats.org/officeDocument/2006/relationships/hyperlink" Target="mailto:manjiriandhare960@gmail.com" TargetMode="External"/><Relationship Id="rId2254" Type="http://schemas.openxmlformats.org/officeDocument/2006/relationships/hyperlink" Target="mailto:gawandeabhi2002@gmail.com" TargetMode="External"/><Relationship Id="rId2461" Type="http://schemas.openxmlformats.org/officeDocument/2006/relationships/hyperlink" Target="mailto:shaguftaansari2710@gmail.com" TargetMode="External"/><Relationship Id="rId2699" Type="http://schemas.openxmlformats.org/officeDocument/2006/relationships/hyperlink" Target="mailto:vaishnavimbhivgade@gmail.com" TargetMode="External"/><Relationship Id="rId3000" Type="http://schemas.openxmlformats.org/officeDocument/2006/relationships/hyperlink" Target="mailto:yoginichapale04@gmail.com" TargetMode="External"/><Relationship Id="rId3305" Type="http://schemas.openxmlformats.org/officeDocument/2006/relationships/hyperlink" Target="mailto:sakshibhoyar197@gmail.com" TargetMode="External"/><Relationship Id="rId3512" Type="http://schemas.openxmlformats.org/officeDocument/2006/relationships/hyperlink" Target="mailto:sakshccc@gmail.com" TargetMode="External"/><Relationship Id="rId226" Type="http://schemas.openxmlformats.org/officeDocument/2006/relationships/hyperlink" Target="mailto:nidhiamit2000@gmail.com" TargetMode="External"/><Relationship Id="rId433" Type="http://schemas.openxmlformats.org/officeDocument/2006/relationships/hyperlink" Target="mailto:deoyanipure@gmail.com" TargetMode="External"/><Relationship Id="rId878" Type="http://schemas.openxmlformats.org/officeDocument/2006/relationships/hyperlink" Target="mailto:hanmatepratiksha07@gmail.com" TargetMode="External"/><Relationship Id="rId1063" Type="http://schemas.openxmlformats.org/officeDocument/2006/relationships/hyperlink" Target="mailto:anamikarai1842@gmail.com" TargetMode="External"/><Relationship Id="rId1270" Type="http://schemas.openxmlformats.org/officeDocument/2006/relationships/hyperlink" Target="mailto:sdrahane100@gmail.com" TargetMode="External"/><Relationship Id="rId2114" Type="http://schemas.openxmlformats.org/officeDocument/2006/relationships/hyperlink" Target="mailto:rekhashinde258@gmail.com" TargetMode="External"/><Relationship Id="rId2559" Type="http://schemas.openxmlformats.org/officeDocument/2006/relationships/hyperlink" Target="mailto:kedardkt@gmail.com" TargetMode="External"/><Relationship Id="rId2766" Type="http://schemas.openxmlformats.org/officeDocument/2006/relationships/hyperlink" Target="mailto:jahnabibhagavati@gmail.com" TargetMode="External"/><Relationship Id="rId2973" Type="http://schemas.openxmlformats.org/officeDocument/2006/relationships/hyperlink" Target="mailto:shubhamyelekar869@gmail.com" TargetMode="External"/><Relationship Id="rId3817" Type="http://schemas.openxmlformats.org/officeDocument/2006/relationships/hyperlink" Target="mailto:rupalwanjari2001@gmail.com" TargetMode="External"/><Relationship Id="rId640" Type="http://schemas.openxmlformats.org/officeDocument/2006/relationships/hyperlink" Target="mailto:jayashree1993rey@gmail.com" TargetMode="External"/><Relationship Id="rId738" Type="http://schemas.openxmlformats.org/officeDocument/2006/relationships/hyperlink" Target="mailto:shreenivastrivedi03@gmail.com" TargetMode="External"/><Relationship Id="rId945" Type="http://schemas.openxmlformats.org/officeDocument/2006/relationships/hyperlink" Target="mailto:abhishekdchincholkar00@gmail.com" TargetMode="External"/><Relationship Id="rId1368" Type="http://schemas.openxmlformats.org/officeDocument/2006/relationships/hyperlink" Target="mailto:kajalbhoyar@gmail.com" TargetMode="External"/><Relationship Id="rId1575" Type="http://schemas.openxmlformats.org/officeDocument/2006/relationships/hyperlink" Target="mailto:kshitideshpande15@gmail.com" TargetMode="External"/><Relationship Id="rId1782" Type="http://schemas.openxmlformats.org/officeDocument/2006/relationships/hyperlink" Target="mailto:vrushalikakade2000@gmail.com" TargetMode="External"/><Relationship Id="rId2321" Type="http://schemas.openxmlformats.org/officeDocument/2006/relationships/hyperlink" Target="mailto:adibsalam1110@gmail.com" TargetMode="External"/><Relationship Id="rId2419" Type="http://schemas.openxmlformats.org/officeDocument/2006/relationships/hyperlink" Target="mailto:adarshgup21@gmail.com" TargetMode="External"/><Relationship Id="rId2626" Type="http://schemas.openxmlformats.org/officeDocument/2006/relationships/hyperlink" Target="mailto:ujwal41143518@gmail.com" TargetMode="External"/><Relationship Id="rId2833" Type="http://schemas.openxmlformats.org/officeDocument/2006/relationships/hyperlink" Target="mailto:mehulagrawal321@gmail.com" TargetMode="External"/><Relationship Id="rId74" Type="http://schemas.openxmlformats.org/officeDocument/2006/relationships/hyperlink" Target="mailto:mamthaj999@gmail.com" TargetMode="External"/><Relationship Id="rId500" Type="http://schemas.openxmlformats.org/officeDocument/2006/relationships/hyperlink" Target="mailto:sanviarora25103@gmail.com" TargetMode="External"/><Relationship Id="rId805" Type="http://schemas.openxmlformats.org/officeDocument/2006/relationships/hyperlink" Target="mailto:agarwalnishu04@gmail.com" TargetMode="External"/><Relationship Id="rId1130" Type="http://schemas.openxmlformats.org/officeDocument/2006/relationships/hyperlink" Target="mailto:sidpatel6700@gmail.com" TargetMode="External"/><Relationship Id="rId1228" Type="http://schemas.openxmlformats.org/officeDocument/2006/relationships/hyperlink" Target="mailto:gpoyasha@gmail.com" TargetMode="External"/><Relationship Id="rId1435" Type="http://schemas.openxmlformats.org/officeDocument/2006/relationships/hyperlink" Target="mailto:sakshiambulkar123@gmail.com" TargetMode="External"/><Relationship Id="rId1642" Type="http://schemas.openxmlformats.org/officeDocument/2006/relationships/hyperlink" Target="mailto:gargibhumare123@gmail.com" TargetMode="External"/><Relationship Id="rId1947" Type="http://schemas.openxmlformats.org/officeDocument/2006/relationships/hyperlink" Target="mailto:ashishsul1999@gmail.com" TargetMode="External"/><Relationship Id="rId2900" Type="http://schemas.openxmlformats.org/officeDocument/2006/relationships/hyperlink" Target="mailto:b2021008.dmcp@dmimsu.edu.in" TargetMode="External"/><Relationship Id="rId3095" Type="http://schemas.openxmlformats.org/officeDocument/2006/relationships/hyperlink" Target="mailto:navneetsonone07@gmail.com" TargetMode="External"/><Relationship Id="rId1502" Type="http://schemas.openxmlformats.org/officeDocument/2006/relationships/hyperlink" Target="mailto:sony.c1008.sc@gmail.com" TargetMode="External"/><Relationship Id="rId1807" Type="http://schemas.openxmlformats.org/officeDocument/2006/relationships/hyperlink" Target="mailto:aaryanmohture2002@gmail.com" TargetMode="External"/><Relationship Id="rId3162" Type="http://schemas.openxmlformats.org/officeDocument/2006/relationships/hyperlink" Target="mailto:snehalkumbhare498@gmail.com" TargetMode="External"/><Relationship Id="rId290" Type="http://schemas.openxmlformats.org/officeDocument/2006/relationships/hyperlink" Target="mailto:bhandekarbhumija@gmail.com" TargetMode="External"/><Relationship Id="rId388" Type="http://schemas.openxmlformats.org/officeDocument/2006/relationships/hyperlink" Target="mailto:b2021026.dmcp@dmimsu.edu.in" TargetMode="External"/><Relationship Id="rId2069" Type="http://schemas.openxmlformats.org/officeDocument/2006/relationships/hyperlink" Target="mailto:simranangnani1006@gmail.com" TargetMode="External"/><Relationship Id="rId3022" Type="http://schemas.openxmlformats.org/officeDocument/2006/relationships/hyperlink" Target="mailto:pratiksha20meshram@gmail.com" TargetMode="External"/><Relationship Id="rId3467" Type="http://schemas.openxmlformats.org/officeDocument/2006/relationships/hyperlink" Target="mailto:vaishnaviwarghane456@gmail.com" TargetMode="External"/><Relationship Id="rId3674" Type="http://schemas.openxmlformats.org/officeDocument/2006/relationships/hyperlink" Target="mailto:artishahare007@gmail.com" TargetMode="External"/><Relationship Id="rId3881" Type="http://schemas.openxmlformats.org/officeDocument/2006/relationships/hyperlink" Target="mailto:deepakbobade807@gmail.com" TargetMode="External"/><Relationship Id="rId150" Type="http://schemas.openxmlformats.org/officeDocument/2006/relationships/hyperlink" Target="mailto:chava.aravind@gmail.com" TargetMode="External"/><Relationship Id="rId595" Type="http://schemas.openxmlformats.org/officeDocument/2006/relationships/hyperlink" Target="mailto:kathpaliayashvi@gmail.com" TargetMode="External"/><Relationship Id="rId2276" Type="http://schemas.openxmlformats.org/officeDocument/2006/relationships/hyperlink" Target="mailto:sameerawachat03@gmail.com" TargetMode="External"/><Relationship Id="rId2483" Type="http://schemas.openxmlformats.org/officeDocument/2006/relationships/hyperlink" Target="mailto:sayaliraut41@gmail.com" TargetMode="External"/><Relationship Id="rId2690" Type="http://schemas.openxmlformats.org/officeDocument/2006/relationships/hyperlink" Target="mailto:mrunalimahore027@gmail.com" TargetMode="External"/><Relationship Id="rId3327" Type="http://schemas.openxmlformats.org/officeDocument/2006/relationships/hyperlink" Target="mailto:yogeshpathak00712@gmail.com" TargetMode="External"/><Relationship Id="rId3534" Type="http://schemas.openxmlformats.org/officeDocument/2006/relationships/hyperlink" Target="mailto:mmbs6822@gmail.com" TargetMode="External"/><Relationship Id="rId3741" Type="http://schemas.openxmlformats.org/officeDocument/2006/relationships/hyperlink" Target="mailto:hotchandani@gmail.com" TargetMode="External"/><Relationship Id="rId248" Type="http://schemas.openxmlformats.org/officeDocument/2006/relationships/hyperlink" Target="mailto:khatibkazim779@gmail.com" TargetMode="External"/><Relationship Id="rId455" Type="http://schemas.openxmlformats.org/officeDocument/2006/relationships/hyperlink" Target="mailto:Kirtinharwal07@gmail.com" TargetMode="External"/><Relationship Id="rId662" Type="http://schemas.openxmlformats.org/officeDocument/2006/relationships/hyperlink" Target="mailto:simran1997dhole@gmail.com" TargetMode="External"/><Relationship Id="rId1085" Type="http://schemas.openxmlformats.org/officeDocument/2006/relationships/hyperlink" Target="mailto:priyachatterjee1231@gmail.com" TargetMode="External"/><Relationship Id="rId1292" Type="http://schemas.openxmlformats.org/officeDocument/2006/relationships/hyperlink" Target="mailto:padmasurkar@gmail.com" TargetMode="External"/><Relationship Id="rId2136" Type="http://schemas.openxmlformats.org/officeDocument/2006/relationships/hyperlink" Target="mailto:shar4041@gmail.com" TargetMode="External"/><Relationship Id="rId2343" Type="http://schemas.openxmlformats.org/officeDocument/2006/relationships/hyperlink" Target="mailto:pranavtripathi24@gmail.com" TargetMode="External"/><Relationship Id="rId2550" Type="http://schemas.openxmlformats.org/officeDocument/2006/relationships/hyperlink" Target="mailto:pudgal9@gmail.com" TargetMode="External"/><Relationship Id="rId2788" Type="http://schemas.openxmlformats.org/officeDocument/2006/relationships/hyperlink" Target="mailto:vaishnavisnakshine@gmail.com" TargetMode="External"/><Relationship Id="rId2995" Type="http://schemas.openxmlformats.org/officeDocument/2006/relationships/hyperlink" Target="mailto:aditiyelne10@gmail.com" TargetMode="External"/><Relationship Id="rId3601" Type="http://schemas.openxmlformats.org/officeDocument/2006/relationships/hyperlink" Target="mailto:manendramore93@gmail.com" TargetMode="External"/><Relationship Id="rId3839" Type="http://schemas.openxmlformats.org/officeDocument/2006/relationships/hyperlink" Target="mailto:monikazade2001@gmail.com" TargetMode="External"/><Relationship Id="rId108" Type="http://schemas.openxmlformats.org/officeDocument/2006/relationships/hyperlink" Target="mailto:pragyamita10@gmail.com" TargetMode="External"/><Relationship Id="rId315" Type="http://schemas.openxmlformats.org/officeDocument/2006/relationships/hyperlink" Target="mailto:payalchaudhari13@gmail.com" TargetMode="External"/><Relationship Id="rId522" Type="http://schemas.openxmlformats.org/officeDocument/2006/relationships/hyperlink" Target="mailto:manya.paryani03@gmail.com" TargetMode="External"/><Relationship Id="rId967" Type="http://schemas.openxmlformats.org/officeDocument/2006/relationships/hyperlink" Target="mailto:uikeypoonam39@gmail.com" TargetMode="External"/><Relationship Id="rId1152" Type="http://schemas.openxmlformats.org/officeDocument/2006/relationships/hyperlink" Target="mailto:aditisinghthakur88@gmail.com" TargetMode="External"/><Relationship Id="rId1597" Type="http://schemas.openxmlformats.org/officeDocument/2006/relationships/hyperlink" Target="mailto:rashilahoti1909@gmail.com" TargetMode="External"/><Relationship Id="rId2203" Type="http://schemas.openxmlformats.org/officeDocument/2006/relationships/hyperlink" Target="mailto:janvijagtap100@gmail.com" TargetMode="External"/><Relationship Id="rId2410" Type="http://schemas.openxmlformats.org/officeDocument/2006/relationships/hyperlink" Target="mailto:parantapagrawal200208@gmail.com" TargetMode="External"/><Relationship Id="rId2648" Type="http://schemas.openxmlformats.org/officeDocument/2006/relationships/hyperlink" Target="mailto:bhuwandile@gmail.com" TargetMode="External"/><Relationship Id="rId2855" Type="http://schemas.openxmlformats.org/officeDocument/2006/relationships/hyperlink" Target="mailto:arpitatyagi26@gmail.com" TargetMode="External"/><Relationship Id="rId3906" Type="http://schemas.openxmlformats.org/officeDocument/2006/relationships/hyperlink" Target="mailto:fandchetan@gmail.com" TargetMode="External"/><Relationship Id="rId96" Type="http://schemas.openxmlformats.org/officeDocument/2006/relationships/hyperlink" Target="mailto:sarodeatharva@gmail.com" TargetMode="External"/><Relationship Id="rId827" Type="http://schemas.openxmlformats.org/officeDocument/2006/relationships/hyperlink" Target="mailto:khyatimanik4@gmail.com" TargetMode="External"/><Relationship Id="rId1012" Type="http://schemas.openxmlformats.org/officeDocument/2006/relationships/hyperlink" Target="mailto:shubhankarchandra5@gmail.com" TargetMode="External"/><Relationship Id="rId1457" Type="http://schemas.openxmlformats.org/officeDocument/2006/relationships/hyperlink" Target="mailto:deeptiraut2@gmail.com" TargetMode="External"/><Relationship Id="rId1664" Type="http://schemas.openxmlformats.org/officeDocument/2006/relationships/hyperlink" Target="mailto:anilkusumbia@gmail.com" TargetMode="External"/><Relationship Id="rId1871" Type="http://schemas.openxmlformats.org/officeDocument/2006/relationships/hyperlink" Target="mailto:divyalohiya1907@gmail.com" TargetMode="External"/><Relationship Id="rId2508" Type="http://schemas.openxmlformats.org/officeDocument/2006/relationships/hyperlink" Target="mailto:shrutichhadi2018@gmail.com" TargetMode="External"/><Relationship Id="rId2715" Type="http://schemas.openxmlformats.org/officeDocument/2006/relationships/hyperlink" Target="mailto:pratikshameshram92@gmail.com" TargetMode="External"/><Relationship Id="rId2922" Type="http://schemas.openxmlformats.org/officeDocument/2006/relationships/hyperlink" Target="mailto:pratibhauday@gmail.com" TargetMode="External"/><Relationship Id="rId1317" Type="http://schemas.openxmlformats.org/officeDocument/2006/relationships/hyperlink" Target="mailto:mayankkamdi74@gmail.com" TargetMode="External"/><Relationship Id="rId1524" Type="http://schemas.openxmlformats.org/officeDocument/2006/relationships/hyperlink" Target="mailto:siddhimittal16@gmail.com" TargetMode="External"/><Relationship Id="rId1731" Type="http://schemas.openxmlformats.org/officeDocument/2006/relationships/hyperlink" Target="mailto:shalini_lokhande@rediffmail.com" TargetMode="External"/><Relationship Id="rId1969" Type="http://schemas.openxmlformats.org/officeDocument/2006/relationships/hyperlink" Target="mailto:agrawal.anjali2820@gmail.com" TargetMode="External"/><Relationship Id="rId3184" Type="http://schemas.openxmlformats.org/officeDocument/2006/relationships/hyperlink" Target="mailto:petkarrahul69@gmail.com" TargetMode="External"/><Relationship Id="rId23" Type="http://schemas.openxmlformats.org/officeDocument/2006/relationships/hyperlink" Target="mailto:shrutikatathod2@gmail.com" TargetMode="External"/><Relationship Id="rId1829" Type="http://schemas.openxmlformats.org/officeDocument/2006/relationships/hyperlink" Target="mailto:abmurtale9329@gmail.com" TargetMode="External"/><Relationship Id="rId3391" Type="http://schemas.openxmlformats.org/officeDocument/2006/relationships/hyperlink" Target="mailto:alka.mahobia25@gmail.com" TargetMode="External"/><Relationship Id="rId3489" Type="http://schemas.openxmlformats.org/officeDocument/2006/relationships/hyperlink" Target="mailto:prajwalmendhe1999@gmail.com" TargetMode="External"/><Relationship Id="rId3696" Type="http://schemas.openxmlformats.org/officeDocument/2006/relationships/hyperlink" Target="mailto:lavanyawarwatkar2004@gmail.com" TargetMode="External"/><Relationship Id="rId2298" Type="http://schemas.openxmlformats.org/officeDocument/2006/relationships/hyperlink" Target="mailto:ruchitagohane1503@gmail.com" TargetMode="External"/><Relationship Id="rId3044" Type="http://schemas.openxmlformats.org/officeDocument/2006/relationships/hyperlink" Target="mailto:kajalwayale@gmail.com" TargetMode="External"/><Relationship Id="rId3251" Type="http://schemas.openxmlformats.org/officeDocument/2006/relationships/hyperlink" Target="mailto:wadhwa_sk123@yahoo.co.in" TargetMode="External"/><Relationship Id="rId3349" Type="http://schemas.openxmlformats.org/officeDocument/2006/relationships/hyperlink" Target="mailto:asmitarannaware@gmail.com" TargetMode="External"/><Relationship Id="rId3556" Type="http://schemas.openxmlformats.org/officeDocument/2006/relationships/hyperlink" Target="mailto:sutirthlokesh37@gmail.com" TargetMode="External"/><Relationship Id="rId172" Type="http://schemas.openxmlformats.org/officeDocument/2006/relationships/hyperlink" Target="mailto:rahul.agola.ra@gmail.com" TargetMode="External"/><Relationship Id="rId477" Type="http://schemas.openxmlformats.org/officeDocument/2006/relationships/hyperlink" Target="mailto:shambhakarsejal@gmail.com" TargetMode="External"/><Relationship Id="rId684" Type="http://schemas.openxmlformats.org/officeDocument/2006/relationships/hyperlink" Target="mailto:rishabhssj05@gmail.com" TargetMode="External"/><Relationship Id="rId2060" Type="http://schemas.openxmlformats.org/officeDocument/2006/relationships/hyperlink" Target="mailto:sakshichaudhari1701@gmail.com" TargetMode="External"/><Relationship Id="rId2158" Type="http://schemas.openxmlformats.org/officeDocument/2006/relationships/hyperlink" Target="mailto:rakshathakre26@gmail.com" TargetMode="External"/><Relationship Id="rId2365" Type="http://schemas.openxmlformats.org/officeDocument/2006/relationships/hyperlink" Target="mailto:lokeshrahangdale9844@gmail.com" TargetMode="External"/><Relationship Id="rId3111" Type="http://schemas.openxmlformats.org/officeDocument/2006/relationships/hyperlink" Target="mailto:anchalg345@gmail.com" TargetMode="External"/><Relationship Id="rId3209" Type="http://schemas.openxmlformats.org/officeDocument/2006/relationships/hyperlink" Target="mailto:mauryaanurag704@gmail.com" TargetMode="External"/><Relationship Id="rId3763" Type="http://schemas.openxmlformats.org/officeDocument/2006/relationships/hyperlink" Target="mailto:pratikshakothe02@gmail.com" TargetMode="External"/><Relationship Id="rId337" Type="http://schemas.openxmlformats.org/officeDocument/2006/relationships/hyperlink" Target="mailto:abcd123@gmail.com" TargetMode="External"/><Relationship Id="rId891" Type="http://schemas.openxmlformats.org/officeDocument/2006/relationships/hyperlink" Target="mailto:rajpankajbharti1802@gmail.com" TargetMode="External"/><Relationship Id="rId989" Type="http://schemas.openxmlformats.org/officeDocument/2006/relationships/hyperlink" Target="mailto:shrutimishra2303@gmail.com" TargetMode="External"/><Relationship Id="rId2018" Type="http://schemas.openxmlformats.org/officeDocument/2006/relationships/hyperlink" Target="mailto:vaishnaviade11@gmail.com" TargetMode="External"/><Relationship Id="rId2572" Type="http://schemas.openxmlformats.org/officeDocument/2006/relationships/hyperlink" Target="mailto:ankita.kapse02@gmail.com" TargetMode="External"/><Relationship Id="rId2877" Type="http://schemas.openxmlformats.org/officeDocument/2006/relationships/hyperlink" Target="mailto:anushkavyas0804@gmail.com" TargetMode="External"/><Relationship Id="rId3416" Type="http://schemas.openxmlformats.org/officeDocument/2006/relationships/hyperlink" Target="mailto:julesmanishimwe389@gmail.com" TargetMode="External"/><Relationship Id="rId3623" Type="http://schemas.openxmlformats.org/officeDocument/2006/relationships/hyperlink" Target="mailto:abhi18518@gmail.com" TargetMode="External"/><Relationship Id="rId3830" Type="http://schemas.openxmlformats.org/officeDocument/2006/relationships/hyperlink" Target="mailto:dimplekubde01@gmail.com" TargetMode="External"/><Relationship Id="rId544" Type="http://schemas.openxmlformats.org/officeDocument/2006/relationships/hyperlink" Target="mailto:bhavikajain208@gmail.com" TargetMode="External"/><Relationship Id="rId751" Type="http://schemas.openxmlformats.org/officeDocument/2006/relationships/hyperlink" Target="mailto:maithili4345@gmail.com" TargetMode="External"/><Relationship Id="rId849" Type="http://schemas.openxmlformats.org/officeDocument/2006/relationships/hyperlink" Target="mailto:cragini351@gmail.com" TargetMode="External"/><Relationship Id="rId1174" Type="http://schemas.openxmlformats.org/officeDocument/2006/relationships/hyperlink" Target="mailto:himanshiji.bbv.hk@gmail.com" TargetMode="External"/><Relationship Id="rId1381" Type="http://schemas.openxmlformats.org/officeDocument/2006/relationships/hyperlink" Target="mailto:perkunde2001@gmail.com" TargetMode="External"/><Relationship Id="rId1479" Type="http://schemas.openxmlformats.org/officeDocument/2006/relationships/hyperlink" Target="mailto:ashish.keoliya@gmail.com" TargetMode="External"/><Relationship Id="rId1686" Type="http://schemas.openxmlformats.org/officeDocument/2006/relationships/hyperlink" Target="mailto:gandhiricha420@gmail.com" TargetMode="External"/><Relationship Id="rId2225" Type="http://schemas.openxmlformats.org/officeDocument/2006/relationships/hyperlink" Target="mailto:joshiyogesh716@gmail.com" TargetMode="External"/><Relationship Id="rId2432" Type="http://schemas.openxmlformats.org/officeDocument/2006/relationships/hyperlink" Target="mailto:nusabc687728@gmail.com" TargetMode="External"/><Relationship Id="rId404" Type="http://schemas.openxmlformats.org/officeDocument/2006/relationships/hyperlink" Target="mailto:drvivekchakole@rediffmail.com" TargetMode="External"/><Relationship Id="rId611" Type="http://schemas.openxmlformats.org/officeDocument/2006/relationships/hyperlink" Target="mailto:Kiranmai.chidipothu@gmail.com" TargetMode="External"/><Relationship Id="rId1034" Type="http://schemas.openxmlformats.org/officeDocument/2006/relationships/hyperlink" Target="mailto:akrititiwari0001@gmail.com" TargetMode="External"/><Relationship Id="rId1241" Type="http://schemas.openxmlformats.org/officeDocument/2006/relationships/hyperlink" Target="mailto:janhavisahu25@gmail.com" TargetMode="External"/><Relationship Id="rId1339" Type="http://schemas.openxmlformats.org/officeDocument/2006/relationships/hyperlink" Target="mailto:shantisureshmanyala@gmail.com" TargetMode="External"/><Relationship Id="rId1893" Type="http://schemas.openxmlformats.org/officeDocument/2006/relationships/hyperlink" Target="mailto:bhagwat8@gmail.com" TargetMode="External"/><Relationship Id="rId2737" Type="http://schemas.openxmlformats.org/officeDocument/2006/relationships/hyperlink" Target="mailto:tejasshendre210@gmail.com" TargetMode="External"/><Relationship Id="rId2944" Type="http://schemas.openxmlformats.org/officeDocument/2006/relationships/hyperlink" Target="mailto:pjirvankar123@gmail.com" TargetMode="External"/><Relationship Id="rId709" Type="http://schemas.openxmlformats.org/officeDocument/2006/relationships/hyperlink" Target="mailto:kashishrai2002@gmail.com" TargetMode="External"/><Relationship Id="rId916" Type="http://schemas.openxmlformats.org/officeDocument/2006/relationships/hyperlink" Target="mailto:utkarshatakale@gmail.com" TargetMode="External"/><Relationship Id="rId1101" Type="http://schemas.openxmlformats.org/officeDocument/2006/relationships/hyperlink" Target="mailto:reddyvenkat492@gmail.com" TargetMode="External"/><Relationship Id="rId1546" Type="http://schemas.openxmlformats.org/officeDocument/2006/relationships/hyperlink" Target="mailto:kvainavi@gmail.com" TargetMode="External"/><Relationship Id="rId1753" Type="http://schemas.openxmlformats.org/officeDocument/2006/relationships/hyperlink" Target="mailto:ankushmohabey@gmail.com" TargetMode="External"/><Relationship Id="rId1960" Type="http://schemas.openxmlformats.org/officeDocument/2006/relationships/hyperlink" Target="mailto:kathyelizabeth135@gmail.com" TargetMode="External"/><Relationship Id="rId2804" Type="http://schemas.openxmlformats.org/officeDocument/2006/relationships/hyperlink" Target="mailto:dhruvnaik2608@gmail.com" TargetMode="External"/><Relationship Id="rId45" Type="http://schemas.openxmlformats.org/officeDocument/2006/relationships/hyperlink" Target="mailto:arihant.singh4@gmail.com" TargetMode="External"/><Relationship Id="rId1406" Type="http://schemas.openxmlformats.org/officeDocument/2006/relationships/hyperlink" Target="mailto:ivruksha499@gmail.com" TargetMode="External"/><Relationship Id="rId1613" Type="http://schemas.openxmlformats.org/officeDocument/2006/relationships/hyperlink" Target="mailto:samarthdixit0411@gmail.com" TargetMode="External"/><Relationship Id="rId1820" Type="http://schemas.openxmlformats.org/officeDocument/2006/relationships/hyperlink" Target="mailto:manjirit169@gmail.com" TargetMode="External"/><Relationship Id="rId3066" Type="http://schemas.openxmlformats.org/officeDocument/2006/relationships/hyperlink" Target="mailto:vaibhavkhaparde05@gmail.com" TargetMode="External"/><Relationship Id="rId3273" Type="http://schemas.openxmlformats.org/officeDocument/2006/relationships/hyperlink" Target="mailto:dipalmaheshwari@gmail.com" TargetMode="External"/><Relationship Id="rId3480" Type="http://schemas.openxmlformats.org/officeDocument/2006/relationships/hyperlink" Target="mailto:achalshribansari07685@gmail.com" TargetMode="External"/><Relationship Id="rId194" Type="http://schemas.openxmlformats.org/officeDocument/2006/relationships/hyperlink" Target="mailto:nidhimak19@gmail.com" TargetMode="External"/><Relationship Id="rId1918" Type="http://schemas.openxmlformats.org/officeDocument/2006/relationships/hyperlink" Target="mailto:padigelarugved44@gmail.com" TargetMode="External"/><Relationship Id="rId2082" Type="http://schemas.openxmlformats.org/officeDocument/2006/relationships/hyperlink" Target="mailto:b20047.dmcp@dmimsu.edu.in" TargetMode="External"/><Relationship Id="rId3133" Type="http://schemas.openxmlformats.org/officeDocument/2006/relationships/hyperlink" Target="mailto:dahekarpurva@gmail.com" TargetMode="External"/><Relationship Id="rId3578" Type="http://schemas.openxmlformats.org/officeDocument/2006/relationships/hyperlink" Target="mailto:shreeragd18@gmail.com" TargetMode="External"/><Relationship Id="rId3785" Type="http://schemas.openxmlformats.org/officeDocument/2006/relationships/hyperlink" Target="mailto:jigyashasahu880@gmail.com" TargetMode="External"/><Relationship Id="rId261" Type="http://schemas.openxmlformats.org/officeDocument/2006/relationships/hyperlink" Target="mailto:khushidhoot0510@gmail.com" TargetMode="External"/><Relationship Id="rId499" Type="http://schemas.openxmlformats.org/officeDocument/2006/relationships/hyperlink" Target="mailto:banchhor624hansika@gmail.com" TargetMode="External"/><Relationship Id="rId2387" Type="http://schemas.openxmlformats.org/officeDocument/2006/relationships/hyperlink" Target="mailto:chiragsathe3@gmail.com" TargetMode="External"/><Relationship Id="rId2594" Type="http://schemas.openxmlformats.org/officeDocument/2006/relationships/hyperlink" Target="mailto:gaurav.mishra@dmimsu.edu.in" TargetMode="External"/><Relationship Id="rId3340" Type="http://schemas.openxmlformats.org/officeDocument/2006/relationships/hyperlink" Target="mailto:joyeetamahapatra@gmail.com" TargetMode="External"/><Relationship Id="rId3438" Type="http://schemas.openxmlformats.org/officeDocument/2006/relationships/hyperlink" Target="mailto:vaibhavishende300@gmail.com" TargetMode="External"/><Relationship Id="rId3645" Type="http://schemas.openxmlformats.org/officeDocument/2006/relationships/hyperlink" Target="mailto:yaminigawande70@gmail.com" TargetMode="External"/><Relationship Id="rId3852" Type="http://schemas.openxmlformats.org/officeDocument/2006/relationships/hyperlink" Target="mailto:palakvats15@gmail.com" TargetMode="External"/><Relationship Id="rId359" Type="http://schemas.openxmlformats.org/officeDocument/2006/relationships/hyperlink" Target="mailto:khushisodeja59@gmail.com" TargetMode="External"/><Relationship Id="rId566" Type="http://schemas.openxmlformats.org/officeDocument/2006/relationships/hyperlink" Target="mailto:asmibhatt06@gmail.com" TargetMode="External"/><Relationship Id="rId773" Type="http://schemas.openxmlformats.org/officeDocument/2006/relationships/hyperlink" Target="mailto:drbais123@gmail.com" TargetMode="External"/><Relationship Id="rId1196" Type="http://schemas.openxmlformats.org/officeDocument/2006/relationships/hyperlink" Target="mailto:palakagrawal003@gmail.com" TargetMode="External"/><Relationship Id="rId2247" Type="http://schemas.openxmlformats.org/officeDocument/2006/relationships/hyperlink" Target="mailto:vaibhavipatil0612@gmail.com" TargetMode="External"/><Relationship Id="rId2454" Type="http://schemas.openxmlformats.org/officeDocument/2006/relationships/hyperlink" Target="mailto:palakjeswani15@gmail.com" TargetMode="External"/><Relationship Id="rId2899" Type="http://schemas.openxmlformats.org/officeDocument/2006/relationships/hyperlink" Target="mailto:b2021003.dmcp@dmimsu.edu.in" TargetMode="External"/><Relationship Id="rId3200" Type="http://schemas.openxmlformats.org/officeDocument/2006/relationships/hyperlink" Target="mailto:swatisurpan754@gmail.com" TargetMode="External"/><Relationship Id="rId3505" Type="http://schemas.openxmlformats.org/officeDocument/2006/relationships/hyperlink" Target="mailto:mrugayabhujbal@gmail.com" TargetMode="External"/><Relationship Id="rId121" Type="http://schemas.openxmlformats.org/officeDocument/2006/relationships/hyperlink" Target="mailto:ruchitapkabra@gmail.com" TargetMode="External"/><Relationship Id="rId219" Type="http://schemas.openxmlformats.org/officeDocument/2006/relationships/hyperlink" Target="mailto:ganeshjhunjhunwala115@gmail.com" TargetMode="External"/><Relationship Id="rId426" Type="http://schemas.openxmlformats.org/officeDocument/2006/relationships/hyperlink" Target="mailto:hardepratiksha7@gmail.com" TargetMode="External"/><Relationship Id="rId633" Type="http://schemas.openxmlformats.org/officeDocument/2006/relationships/hyperlink" Target="mailto:shikha.93@live.com" TargetMode="External"/><Relationship Id="rId980" Type="http://schemas.openxmlformats.org/officeDocument/2006/relationships/hyperlink" Target="mailto:vaishanvisronghe@gmail.com" TargetMode="External"/><Relationship Id="rId1056" Type="http://schemas.openxmlformats.org/officeDocument/2006/relationships/hyperlink" Target="mailto:khanna.exp@gmail.com" TargetMode="External"/><Relationship Id="rId1263" Type="http://schemas.openxmlformats.org/officeDocument/2006/relationships/hyperlink" Target="mailto:dphaye@gmail.com" TargetMode="External"/><Relationship Id="rId2107" Type="http://schemas.openxmlformats.org/officeDocument/2006/relationships/hyperlink" Target="mailto:dr.anchalag.08@gmail.com" TargetMode="External"/><Relationship Id="rId2314" Type="http://schemas.openxmlformats.org/officeDocument/2006/relationships/hyperlink" Target="mailto:landgeshreyash@gmail.com" TargetMode="External"/><Relationship Id="rId2661" Type="http://schemas.openxmlformats.org/officeDocument/2006/relationships/hyperlink" Target="mailto:sahilbailbode@gmail.com" TargetMode="External"/><Relationship Id="rId2759" Type="http://schemas.openxmlformats.org/officeDocument/2006/relationships/hyperlink" Target="mailto:varte365@gmail.com" TargetMode="External"/><Relationship Id="rId2966" Type="http://schemas.openxmlformats.org/officeDocument/2006/relationships/hyperlink" Target="mailto:dr.rozina28@gmail.com" TargetMode="External"/><Relationship Id="rId3712" Type="http://schemas.openxmlformats.org/officeDocument/2006/relationships/hyperlink" Target="mailto:riyakohale23@gmail.com" TargetMode="External"/><Relationship Id="rId840" Type="http://schemas.openxmlformats.org/officeDocument/2006/relationships/hyperlink" Target="mailto:ruchika938pandey@gmail.com" TargetMode="External"/><Relationship Id="rId938" Type="http://schemas.openxmlformats.org/officeDocument/2006/relationships/hyperlink" Target="mailto:krushnalithosar264@gmail.com" TargetMode="External"/><Relationship Id="rId1470" Type="http://schemas.openxmlformats.org/officeDocument/2006/relationships/hyperlink" Target="mailto:sonali27@yahoo.com" TargetMode="External"/><Relationship Id="rId1568" Type="http://schemas.openxmlformats.org/officeDocument/2006/relationships/hyperlink" Target="mailto:aashi.ak2000@gmail.com" TargetMode="External"/><Relationship Id="rId1775" Type="http://schemas.openxmlformats.org/officeDocument/2006/relationships/hyperlink" Target="mailto:rutujadidpaye2@gmail.com" TargetMode="External"/><Relationship Id="rId2521" Type="http://schemas.openxmlformats.org/officeDocument/2006/relationships/hyperlink" Target="mailto:b2021066.dmcp@dmimsu.edu.in" TargetMode="External"/><Relationship Id="rId2619" Type="http://schemas.openxmlformats.org/officeDocument/2006/relationships/hyperlink" Target="mailto:vemulavenu370@gmail.com" TargetMode="External"/><Relationship Id="rId2826" Type="http://schemas.openxmlformats.org/officeDocument/2006/relationships/hyperlink" Target="mailto:kasodekarkrishna1618@gmail.com" TargetMode="External"/><Relationship Id="rId67" Type="http://schemas.openxmlformats.org/officeDocument/2006/relationships/hyperlink" Target="mailto:singh9292j@gmail.com" TargetMode="External"/><Relationship Id="rId700" Type="http://schemas.openxmlformats.org/officeDocument/2006/relationships/hyperlink" Target="mailto:apurvabarsainya@gmail.com" TargetMode="External"/><Relationship Id="rId1123" Type="http://schemas.openxmlformats.org/officeDocument/2006/relationships/hyperlink" Target="mailto:pdeeraj95@gmail.com" TargetMode="External"/><Relationship Id="rId1330" Type="http://schemas.openxmlformats.org/officeDocument/2006/relationships/hyperlink" Target="mailto:waghmareaman8080@gmail.com" TargetMode="External"/><Relationship Id="rId1428" Type="http://schemas.openxmlformats.org/officeDocument/2006/relationships/hyperlink" Target="mailto:rutubhoyar8844@gmail.com" TargetMode="External"/><Relationship Id="rId1635" Type="http://schemas.openxmlformats.org/officeDocument/2006/relationships/hyperlink" Target="mailto:sakshibelokar12@gmail.com" TargetMode="External"/><Relationship Id="rId1982" Type="http://schemas.openxmlformats.org/officeDocument/2006/relationships/hyperlink" Target="mailto:saritaassudani72@gmail.com" TargetMode="External"/><Relationship Id="rId3088" Type="http://schemas.openxmlformats.org/officeDocument/2006/relationships/hyperlink" Target="mailto:samikshadhote31@gmail.com" TargetMode="External"/><Relationship Id="rId1842" Type="http://schemas.openxmlformats.org/officeDocument/2006/relationships/hyperlink" Target="mailto:jamekar123@gmail.com" TargetMode="External"/><Relationship Id="rId3295" Type="http://schemas.openxmlformats.org/officeDocument/2006/relationships/hyperlink" Target="mailto:krishnanshraut@gmail.com" TargetMode="External"/><Relationship Id="rId1702" Type="http://schemas.openxmlformats.org/officeDocument/2006/relationships/hyperlink" Target="mailto:janvichaturkar2001@gmail.com" TargetMode="External"/><Relationship Id="rId3155" Type="http://schemas.openxmlformats.org/officeDocument/2006/relationships/hyperlink" Target="mailto:gaurikarekar11@gmail.com" TargetMode="External"/><Relationship Id="rId3362" Type="http://schemas.openxmlformats.org/officeDocument/2006/relationships/hyperlink" Target="mailto:mollaymartinh@gmail.com" TargetMode="External"/><Relationship Id="rId283" Type="http://schemas.openxmlformats.org/officeDocument/2006/relationships/hyperlink" Target="mailto:raashipalit31@gmail.com" TargetMode="External"/><Relationship Id="rId490" Type="http://schemas.openxmlformats.org/officeDocument/2006/relationships/hyperlink" Target="mailto:palakbhaiyya2001@gmail.com" TargetMode="External"/><Relationship Id="rId2171" Type="http://schemas.openxmlformats.org/officeDocument/2006/relationships/hyperlink" Target="mailto:wankhadesharayu255@gmail.com" TargetMode="External"/><Relationship Id="rId3015" Type="http://schemas.openxmlformats.org/officeDocument/2006/relationships/hyperlink" Target="mailto:theremayuri8@gmail.com" TargetMode="External"/><Relationship Id="rId3222" Type="http://schemas.openxmlformats.org/officeDocument/2006/relationships/hyperlink" Target="mailto:pranjalkhalasta03@gmail.com" TargetMode="External"/><Relationship Id="rId3667" Type="http://schemas.openxmlformats.org/officeDocument/2006/relationships/hyperlink" Target="mailto:ashavinikuradkar@gmail.com" TargetMode="External"/><Relationship Id="rId3874" Type="http://schemas.openxmlformats.org/officeDocument/2006/relationships/hyperlink" Target="mailto:ayushkchaudhary@gmail.com" TargetMode="External"/><Relationship Id="rId143" Type="http://schemas.openxmlformats.org/officeDocument/2006/relationships/hyperlink" Target="mailto:parulgupta10000@gmail.com" TargetMode="External"/><Relationship Id="rId350" Type="http://schemas.openxmlformats.org/officeDocument/2006/relationships/hyperlink" Target="mailto:ankichavhan21@gmail.com" TargetMode="External"/><Relationship Id="rId588" Type="http://schemas.openxmlformats.org/officeDocument/2006/relationships/hyperlink" Target="mailto:meghagoyal977@gmail.com" TargetMode="External"/><Relationship Id="rId795" Type="http://schemas.openxmlformats.org/officeDocument/2006/relationships/hyperlink" Target="mailto:pallavinambiar8@gmail.com" TargetMode="External"/><Relationship Id="rId2031" Type="http://schemas.openxmlformats.org/officeDocument/2006/relationships/hyperlink" Target="mailto:mathewagnes872@gmail.com" TargetMode="External"/><Relationship Id="rId2269" Type="http://schemas.openxmlformats.org/officeDocument/2006/relationships/hyperlink" Target="mailto:mosim6834@gmail.com" TargetMode="External"/><Relationship Id="rId2476" Type="http://schemas.openxmlformats.org/officeDocument/2006/relationships/hyperlink" Target="mailto:satishkale22@rediffmail.com" TargetMode="External"/><Relationship Id="rId2683" Type="http://schemas.openxmlformats.org/officeDocument/2006/relationships/hyperlink" Target="mailto:madbalu91@gmail.com" TargetMode="External"/><Relationship Id="rId2890" Type="http://schemas.openxmlformats.org/officeDocument/2006/relationships/hyperlink" Target="mailto:vaishnavi.punewar@gmail.com" TargetMode="External"/><Relationship Id="rId3527" Type="http://schemas.openxmlformats.org/officeDocument/2006/relationships/hyperlink" Target="mailto:aliza.shehzadkhan@gmail.com" TargetMode="External"/><Relationship Id="rId3734" Type="http://schemas.openxmlformats.org/officeDocument/2006/relationships/hyperlink" Target="mailto:kakdedevanshu2002@gmail.com" TargetMode="External"/><Relationship Id="rId9" Type="http://schemas.openxmlformats.org/officeDocument/2006/relationships/hyperlink" Target="mailto:raghuwanshimohit20@gmail.com" TargetMode="External"/><Relationship Id="rId210" Type="http://schemas.openxmlformats.org/officeDocument/2006/relationships/hyperlink" Target="mailto:adispachpute0201@gmail.com" TargetMode="External"/><Relationship Id="rId448" Type="http://schemas.openxmlformats.org/officeDocument/2006/relationships/hyperlink" Target="mailto:nirajjadhav19@gmail.com" TargetMode="External"/><Relationship Id="rId655" Type="http://schemas.openxmlformats.org/officeDocument/2006/relationships/hyperlink" Target="mailto:rinklegemnani42@gmail.com" TargetMode="External"/><Relationship Id="rId862" Type="http://schemas.openxmlformats.org/officeDocument/2006/relationships/hyperlink" Target="mailto:shrilaxmirbhandarkar26@gmail.com" TargetMode="External"/><Relationship Id="rId1078" Type="http://schemas.openxmlformats.org/officeDocument/2006/relationships/hyperlink" Target="mailto:depeshroka09@gmail.com" TargetMode="External"/><Relationship Id="rId1285" Type="http://schemas.openxmlformats.org/officeDocument/2006/relationships/hyperlink" Target="mailto:palmsonpal@gmail.com" TargetMode="External"/><Relationship Id="rId1492" Type="http://schemas.openxmlformats.org/officeDocument/2006/relationships/hyperlink" Target="mailto:shailjasingh.2000@gmail.com" TargetMode="External"/><Relationship Id="rId2129" Type="http://schemas.openxmlformats.org/officeDocument/2006/relationships/hyperlink" Target="mailto:ashish.anjankar@gmail.com" TargetMode="External"/><Relationship Id="rId2336" Type="http://schemas.openxmlformats.org/officeDocument/2006/relationships/hyperlink" Target="mailto:akash.pthk01@gmail.com" TargetMode="External"/><Relationship Id="rId2543" Type="http://schemas.openxmlformats.org/officeDocument/2006/relationships/hyperlink" Target="mailto:quazi18shad@gmail.com" TargetMode="External"/><Relationship Id="rId2750" Type="http://schemas.openxmlformats.org/officeDocument/2006/relationships/hyperlink" Target="mailto:prajaktadedhe123@gmail.com" TargetMode="External"/><Relationship Id="rId2988" Type="http://schemas.openxmlformats.org/officeDocument/2006/relationships/hyperlink" Target="mailto:manishajiwane9@gmail.com" TargetMode="External"/><Relationship Id="rId3801" Type="http://schemas.openxmlformats.org/officeDocument/2006/relationships/hyperlink" Target="mailto:thakrepallavi041@gmail.com" TargetMode="External"/><Relationship Id="rId308" Type="http://schemas.openxmlformats.org/officeDocument/2006/relationships/hyperlink" Target="mailto:mrinaldayanand@gmail.com" TargetMode="External"/><Relationship Id="rId515" Type="http://schemas.openxmlformats.org/officeDocument/2006/relationships/hyperlink" Target="mailto:avantiadone@gmail.com" TargetMode="External"/><Relationship Id="rId722" Type="http://schemas.openxmlformats.org/officeDocument/2006/relationships/hyperlink" Target="mailto:pratikshachitalkar10@gmail.com" TargetMode="External"/><Relationship Id="rId1145" Type="http://schemas.openxmlformats.org/officeDocument/2006/relationships/hyperlink" Target="mailto:nandhu.booto@gmail.com" TargetMode="External"/><Relationship Id="rId1352" Type="http://schemas.openxmlformats.org/officeDocument/2006/relationships/hyperlink" Target="mailto:sonaliwairagade@gmail.com" TargetMode="External"/><Relationship Id="rId1797" Type="http://schemas.openxmlformats.org/officeDocument/2006/relationships/hyperlink" Target="mailto:rudranaag977@gmail.com" TargetMode="External"/><Relationship Id="rId2403" Type="http://schemas.openxmlformats.org/officeDocument/2006/relationships/hyperlink" Target="mailto:meghachoudhary587@gmail.com" TargetMode="External"/><Relationship Id="rId2848" Type="http://schemas.openxmlformats.org/officeDocument/2006/relationships/hyperlink" Target="mailto:purvilokhande108@gmail.com" TargetMode="External"/><Relationship Id="rId89" Type="http://schemas.openxmlformats.org/officeDocument/2006/relationships/hyperlink" Target="mailto:nehamasne60@gmail.com" TargetMode="External"/><Relationship Id="rId1005" Type="http://schemas.openxmlformats.org/officeDocument/2006/relationships/hyperlink" Target="mailto:janaswamyraghav@gmail.com" TargetMode="External"/><Relationship Id="rId1212" Type="http://schemas.openxmlformats.org/officeDocument/2006/relationships/hyperlink" Target="mailto:nichatadwait4@gmail.com" TargetMode="External"/><Relationship Id="rId1657" Type="http://schemas.openxmlformats.org/officeDocument/2006/relationships/hyperlink" Target="mailto:samikshamundada5@gmail.com" TargetMode="External"/><Relationship Id="rId1864" Type="http://schemas.openxmlformats.org/officeDocument/2006/relationships/hyperlink" Target="mailto:gokhareashwin@gmail.com" TargetMode="External"/><Relationship Id="rId2610" Type="http://schemas.openxmlformats.org/officeDocument/2006/relationships/hyperlink" Target="mailto:aiswaryaash023@gmail.com" TargetMode="External"/><Relationship Id="rId2708" Type="http://schemas.openxmlformats.org/officeDocument/2006/relationships/hyperlink" Target="mailto:Paragmeshram1234@gmail.com" TargetMode="External"/><Relationship Id="rId2915" Type="http://schemas.openxmlformats.org/officeDocument/2006/relationships/hyperlink" Target="mailto:milind.sportsphysio@gmail.com" TargetMode="External"/><Relationship Id="rId1517" Type="http://schemas.openxmlformats.org/officeDocument/2006/relationships/hyperlink" Target="mailto:tanyatheagrawal@gmail.com" TargetMode="External"/><Relationship Id="rId1724" Type="http://schemas.openxmlformats.org/officeDocument/2006/relationships/hyperlink" Target="mailto:kajalraghatae@gmail.com" TargetMode="External"/><Relationship Id="rId3177" Type="http://schemas.openxmlformats.org/officeDocument/2006/relationships/hyperlink" Target="mailto:nimawilson99@gmail.com" TargetMode="External"/><Relationship Id="rId16" Type="http://schemas.openxmlformats.org/officeDocument/2006/relationships/hyperlink" Target="mailto:chandnani.vb@gmail.com" TargetMode="External"/><Relationship Id="rId1931" Type="http://schemas.openxmlformats.org/officeDocument/2006/relationships/hyperlink" Target="mailto:pagi5757@gmail.com" TargetMode="External"/><Relationship Id="rId3037" Type="http://schemas.openxmlformats.org/officeDocument/2006/relationships/hyperlink" Target="mailto:dnyaneshwarighumade@gmail.com" TargetMode="External"/><Relationship Id="rId3384" Type="http://schemas.openxmlformats.org/officeDocument/2006/relationships/hyperlink" Target="mailto:shubhamghormare18@gmail.com" TargetMode="External"/><Relationship Id="rId3591" Type="http://schemas.openxmlformats.org/officeDocument/2006/relationships/hyperlink" Target="mailto:bhagyashreepandey03@gmail.com" TargetMode="External"/><Relationship Id="rId3689" Type="http://schemas.openxmlformats.org/officeDocument/2006/relationships/hyperlink" Target="mailto:addupathan15@gmail.com" TargetMode="External"/><Relationship Id="rId3896" Type="http://schemas.openxmlformats.org/officeDocument/2006/relationships/hyperlink" Target="mailto:shreyaakode06@gmail.com" TargetMode="External"/><Relationship Id="rId2193" Type="http://schemas.openxmlformats.org/officeDocument/2006/relationships/hyperlink" Target="mailto:ritikaekhar@gmail.com" TargetMode="External"/><Relationship Id="rId2498" Type="http://schemas.openxmlformats.org/officeDocument/2006/relationships/hyperlink" Target="mailto:kukekarp@gmail.com" TargetMode="External"/><Relationship Id="rId3244" Type="http://schemas.openxmlformats.org/officeDocument/2006/relationships/hyperlink" Target="mailto:aabhapratapwar@gmail.com" TargetMode="External"/><Relationship Id="rId3451" Type="http://schemas.openxmlformats.org/officeDocument/2006/relationships/hyperlink" Target="mailto:pragneshmore2803@gmail.com" TargetMode="External"/><Relationship Id="rId3549" Type="http://schemas.openxmlformats.org/officeDocument/2006/relationships/hyperlink" Target="mailto:shikha2412sachan@gmail.com" TargetMode="External"/><Relationship Id="rId165" Type="http://schemas.openxmlformats.org/officeDocument/2006/relationships/hyperlink" Target="mailto:salahuddin1810@gmail.com" TargetMode="External"/><Relationship Id="rId372" Type="http://schemas.openxmlformats.org/officeDocument/2006/relationships/hyperlink" Target="mailto:medhavijagzapem111@gmail.com" TargetMode="External"/><Relationship Id="rId677" Type="http://schemas.openxmlformats.org/officeDocument/2006/relationships/hyperlink" Target="mailto:smritivm97@gmail.com" TargetMode="External"/><Relationship Id="rId2053" Type="http://schemas.openxmlformats.org/officeDocument/2006/relationships/hyperlink" Target="mailto:renudharkar.may08@gmail.com" TargetMode="External"/><Relationship Id="rId2260" Type="http://schemas.openxmlformats.org/officeDocument/2006/relationships/hyperlink" Target="mailto:praveennandal320@gmail.com" TargetMode="External"/><Relationship Id="rId2358" Type="http://schemas.openxmlformats.org/officeDocument/2006/relationships/hyperlink" Target="mailto:pratimasarkar15@gmail.com" TargetMode="External"/><Relationship Id="rId3104" Type="http://schemas.openxmlformats.org/officeDocument/2006/relationships/hyperlink" Target="mailto:prachikrushnathere@gmail.com" TargetMode="External"/><Relationship Id="rId3311" Type="http://schemas.openxmlformats.org/officeDocument/2006/relationships/hyperlink" Target="mailto:patelsuvarna2020@gmail.com" TargetMode="External"/><Relationship Id="rId3756" Type="http://schemas.openxmlformats.org/officeDocument/2006/relationships/hyperlink" Target="mailto:anushkanarayane03@gmail.com" TargetMode="External"/><Relationship Id="rId232" Type="http://schemas.openxmlformats.org/officeDocument/2006/relationships/hyperlink" Target="mailto:shiwanikarale@gmail.com" TargetMode="External"/><Relationship Id="rId884" Type="http://schemas.openxmlformats.org/officeDocument/2006/relationships/hyperlink" Target="mailto:b2021015.dmcp@dmimsu.edu.in" TargetMode="External"/><Relationship Id="rId2120" Type="http://schemas.openxmlformats.org/officeDocument/2006/relationships/hyperlink" Target="mailto:tembhare.vaishali@gmail.com" TargetMode="External"/><Relationship Id="rId2565" Type="http://schemas.openxmlformats.org/officeDocument/2006/relationships/hyperlink" Target="mailto:rr.khisty@gmail.com" TargetMode="External"/><Relationship Id="rId2772" Type="http://schemas.openxmlformats.org/officeDocument/2006/relationships/hyperlink" Target="mailto:drdhrumils22@gmail.com" TargetMode="External"/><Relationship Id="rId3409" Type="http://schemas.openxmlformats.org/officeDocument/2006/relationships/hyperlink" Target="mailto:karishmatalwekar004@gmail.com" TargetMode="External"/><Relationship Id="rId3616" Type="http://schemas.openxmlformats.org/officeDocument/2006/relationships/hyperlink" Target="mailto:shaikhatp@gmail.com" TargetMode="External"/><Relationship Id="rId3823" Type="http://schemas.openxmlformats.org/officeDocument/2006/relationships/hyperlink" Target="mailto:nikitapangul14@gmail.com" TargetMode="External"/><Relationship Id="rId537" Type="http://schemas.openxmlformats.org/officeDocument/2006/relationships/hyperlink" Target="mailto:ananyag.0102@gmail.com" TargetMode="External"/><Relationship Id="rId744" Type="http://schemas.openxmlformats.org/officeDocument/2006/relationships/hyperlink" Target="mailto:tanishasrivastav10@gmail.com" TargetMode="External"/><Relationship Id="rId951" Type="http://schemas.openxmlformats.org/officeDocument/2006/relationships/hyperlink" Target="mailto:rugavedguru@gmail.com" TargetMode="External"/><Relationship Id="rId1167" Type="http://schemas.openxmlformats.org/officeDocument/2006/relationships/hyperlink" Target="mailto:nalaninani09@icloud.com" TargetMode="External"/><Relationship Id="rId1374" Type="http://schemas.openxmlformats.org/officeDocument/2006/relationships/hyperlink" Target="mailto:payaldeotale18@gmail.com" TargetMode="External"/><Relationship Id="rId1581" Type="http://schemas.openxmlformats.org/officeDocument/2006/relationships/hyperlink" Target="mailto:sreeluradha@gmail.com" TargetMode="External"/><Relationship Id="rId1679" Type="http://schemas.openxmlformats.org/officeDocument/2006/relationships/hyperlink" Target="mailto:JASKARANTRIPATHI@GMAIL.COM" TargetMode="External"/><Relationship Id="rId2218" Type="http://schemas.openxmlformats.org/officeDocument/2006/relationships/hyperlink" Target="mailto:ambadekarsuraj28@gmail.com" TargetMode="External"/><Relationship Id="rId2425" Type="http://schemas.openxmlformats.org/officeDocument/2006/relationships/hyperlink" Target="mailto:nandiniawachar01@gmail.com" TargetMode="External"/><Relationship Id="rId2632" Type="http://schemas.openxmlformats.org/officeDocument/2006/relationships/hyperlink" Target="mailto:tusharjulme50@gmail.com" TargetMode="External"/><Relationship Id="rId80" Type="http://schemas.openxmlformats.org/officeDocument/2006/relationships/hyperlink" Target="mailto:danud0726@fmail.com" TargetMode="External"/><Relationship Id="rId604" Type="http://schemas.openxmlformats.org/officeDocument/2006/relationships/hyperlink" Target="mailto:ankitguptatoyou@gmail.com" TargetMode="External"/><Relationship Id="rId811" Type="http://schemas.openxmlformats.org/officeDocument/2006/relationships/hyperlink" Target="mailto:kabrasakshi2@gmail.com" TargetMode="External"/><Relationship Id="rId1027" Type="http://schemas.openxmlformats.org/officeDocument/2006/relationships/hyperlink" Target="mailto:nanditasharmacr7@gmail.com" TargetMode="External"/><Relationship Id="rId1234" Type="http://schemas.openxmlformats.org/officeDocument/2006/relationships/hyperlink" Target="mailto:architkalra28@gmail.com" TargetMode="External"/><Relationship Id="rId1441" Type="http://schemas.openxmlformats.org/officeDocument/2006/relationships/hyperlink" Target="mailto:ganeshdhote2011@gmail.com" TargetMode="External"/><Relationship Id="rId1886" Type="http://schemas.openxmlformats.org/officeDocument/2006/relationships/hyperlink" Target="mailto:kedarnathsonth@gmail.com" TargetMode="External"/><Relationship Id="rId2937" Type="http://schemas.openxmlformats.org/officeDocument/2006/relationships/hyperlink" Target="mailto:prasadyewale2050@gmail.com" TargetMode="External"/><Relationship Id="rId909" Type="http://schemas.openxmlformats.org/officeDocument/2006/relationships/hyperlink" Target="mailto:aasthadubey442@gmail.com" TargetMode="External"/><Relationship Id="rId1301" Type="http://schemas.openxmlformats.org/officeDocument/2006/relationships/hyperlink" Target="mailto:mohanimahek10@gmail.com" TargetMode="External"/><Relationship Id="rId1539" Type="http://schemas.openxmlformats.org/officeDocument/2006/relationships/hyperlink" Target="mailto:ghulaxeyash@gmail.com" TargetMode="External"/><Relationship Id="rId1746" Type="http://schemas.openxmlformats.org/officeDocument/2006/relationships/hyperlink" Target="mailto:drprajaktaw@gmail.com" TargetMode="External"/><Relationship Id="rId1953" Type="http://schemas.openxmlformats.org/officeDocument/2006/relationships/hyperlink" Target="mailto:akshatsahu04@gmail.com" TargetMode="External"/><Relationship Id="rId3199" Type="http://schemas.openxmlformats.org/officeDocument/2006/relationships/hyperlink" Target="mailto:krutikasntkk@gmail.com" TargetMode="External"/><Relationship Id="rId38" Type="http://schemas.openxmlformats.org/officeDocument/2006/relationships/hyperlink" Target="mailto:anikadahiya151@gmail.com" TargetMode="External"/><Relationship Id="rId1606" Type="http://schemas.openxmlformats.org/officeDocument/2006/relationships/hyperlink" Target="mailto:samikshadhaitlatest@gmail.com" TargetMode="External"/><Relationship Id="rId1813" Type="http://schemas.openxmlformats.org/officeDocument/2006/relationships/hyperlink" Target="mailto:chakradharpradha@gmail.com" TargetMode="External"/><Relationship Id="rId3059" Type="http://schemas.openxmlformats.org/officeDocument/2006/relationships/hyperlink" Target="mailto:rutujakotajwar23@gmail.com" TargetMode="External"/><Relationship Id="rId3266" Type="http://schemas.openxmlformats.org/officeDocument/2006/relationships/hyperlink" Target="mailto:ishikarajput2003@gmail.com" TargetMode="External"/><Relationship Id="rId3473" Type="http://schemas.openxmlformats.org/officeDocument/2006/relationships/hyperlink" Target="mailto:kimkimichenkual@gmail.com" TargetMode="External"/><Relationship Id="rId187" Type="http://schemas.openxmlformats.org/officeDocument/2006/relationships/hyperlink" Target="mailto:abhi.reddy.y@gmail.com" TargetMode="External"/><Relationship Id="rId394" Type="http://schemas.openxmlformats.org/officeDocument/2006/relationships/hyperlink" Target="mailto:ayushichonde2002@gmail.com" TargetMode="External"/><Relationship Id="rId2075" Type="http://schemas.openxmlformats.org/officeDocument/2006/relationships/hyperlink" Target="mailto:sakshipistulkar94@gmail.com" TargetMode="External"/><Relationship Id="rId2282" Type="http://schemas.openxmlformats.org/officeDocument/2006/relationships/hyperlink" Target="mailto:bhatachal29@gmail.com" TargetMode="External"/><Relationship Id="rId3126" Type="http://schemas.openxmlformats.org/officeDocument/2006/relationships/hyperlink" Target="mailto:tanvibhuyar081@gmail.com" TargetMode="External"/><Relationship Id="rId3680" Type="http://schemas.openxmlformats.org/officeDocument/2006/relationships/hyperlink" Target="mailto:bhaisarerohini335@gmail.com" TargetMode="External"/><Relationship Id="rId3778" Type="http://schemas.openxmlformats.org/officeDocument/2006/relationships/hyperlink" Target="mailto:khanasmi22@gmail.com" TargetMode="External"/><Relationship Id="rId254" Type="http://schemas.openxmlformats.org/officeDocument/2006/relationships/hyperlink" Target="mailto:ahilyadeshmukh03@gmail.com" TargetMode="External"/><Relationship Id="rId699" Type="http://schemas.openxmlformats.org/officeDocument/2006/relationships/hyperlink" Target="mailto:akshatapsinghcr7@gmail.com" TargetMode="External"/><Relationship Id="rId1091" Type="http://schemas.openxmlformats.org/officeDocument/2006/relationships/hyperlink" Target="mailto:bhavnaspateji@gmail.com" TargetMode="External"/><Relationship Id="rId2587" Type="http://schemas.openxmlformats.org/officeDocument/2006/relationships/hyperlink" Target="mailto:vaishnavi25.shete@gmail.com" TargetMode="External"/><Relationship Id="rId2794" Type="http://schemas.openxmlformats.org/officeDocument/2006/relationships/hyperlink" Target="mailto:meetmedivyansh@gmail.com" TargetMode="External"/><Relationship Id="rId3333" Type="http://schemas.openxmlformats.org/officeDocument/2006/relationships/hyperlink" Target="mailto:truptithakre555@gmail.com" TargetMode="External"/><Relationship Id="rId3540" Type="http://schemas.openxmlformats.org/officeDocument/2006/relationships/hyperlink" Target="mailto:amxnpatel@hotmail.com" TargetMode="External"/><Relationship Id="rId3638" Type="http://schemas.openxmlformats.org/officeDocument/2006/relationships/hyperlink" Target="mailto:riddhijawdekar15@gmail.com" TargetMode="External"/><Relationship Id="rId3845" Type="http://schemas.openxmlformats.org/officeDocument/2006/relationships/hyperlink" Target="mailto:ombhaik@gmail.com" TargetMode="External"/><Relationship Id="rId114" Type="http://schemas.openxmlformats.org/officeDocument/2006/relationships/hyperlink" Target="mailto:dearfrnd.hbr@gmail.com" TargetMode="External"/><Relationship Id="rId461" Type="http://schemas.openxmlformats.org/officeDocument/2006/relationships/hyperlink" Target="mailto:kandalkarutkarsha@gmail.com" TargetMode="External"/><Relationship Id="rId559" Type="http://schemas.openxmlformats.org/officeDocument/2006/relationships/hyperlink" Target="mailto:shraddhapatil757@gmail.com" TargetMode="External"/><Relationship Id="rId766" Type="http://schemas.openxmlformats.org/officeDocument/2006/relationships/hyperlink" Target="mailto:yashikakingrani@gmail.com" TargetMode="External"/><Relationship Id="rId1189" Type="http://schemas.openxmlformats.org/officeDocument/2006/relationships/hyperlink" Target="mailto:yashbarde102002@gmail.com" TargetMode="External"/><Relationship Id="rId1396" Type="http://schemas.openxmlformats.org/officeDocument/2006/relationships/hyperlink" Target="mailto:8767965042@gmail.com" TargetMode="External"/><Relationship Id="rId2142" Type="http://schemas.openxmlformats.org/officeDocument/2006/relationships/hyperlink" Target="mailto:drmonasune@gmail.com" TargetMode="External"/><Relationship Id="rId2447" Type="http://schemas.openxmlformats.org/officeDocument/2006/relationships/hyperlink" Target="mailto:akshmalviya05@gmail.com" TargetMode="External"/><Relationship Id="rId3400" Type="http://schemas.openxmlformats.org/officeDocument/2006/relationships/hyperlink" Target="mailto:kuruwanshir@gmail.com" TargetMode="External"/><Relationship Id="rId321" Type="http://schemas.openxmlformats.org/officeDocument/2006/relationships/hyperlink" Target="mailto:sumukh170297@gmail.com" TargetMode="External"/><Relationship Id="rId419" Type="http://schemas.openxmlformats.org/officeDocument/2006/relationships/hyperlink" Target="mailto:thulaniket69@gmail.com" TargetMode="External"/><Relationship Id="rId626" Type="http://schemas.openxmlformats.org/officeDocument/2006/relationships/hyperlink" Target="mailto:twishu5496@gmail.com" TargetMode="External"/><Relationship Id="rId973" Type="http://schemas.openxmlformats.org/officeDocument/2006/relationships/hyperlink" Target="mailto:sakshiwat121@gmail.com" TargetMode="External"/><Relationship Id="rId1049" Type="http://schemas.openxmlformats.org/officeDocument/2006/relationships/hyperlink" Target="mailto:saratripathi2507@gmail.com" TargetMode="External"/><Relationship Id="rId1256" Type="http://schemas.openxmlformats.org/officeDocument/2006/relationships/hyperlink" Target="mailto:ssj020616@gmail.com" TargetMode="External"/><Relationship Id="rId2002" Type="http://schemas.openxmlformats.org/officeDocument/2006/relationships/hyperlink" Target="mailto:jiwanerajesh24@gmail.com" TargetMode="External"/><Relationship Id="rId2307" Type="http://schemas.openxmlformats.org/officeDocument/2006/relationships/hyperlink" Target="mailto:kapgateurvashi564@gmail.com" TargetMode="External"/><Relationship Id="rId2654" Type="http://schemas.openxmlformats.org/officeDocument/2006/relationships/hyperlink" Target="mailto:kathaneaditya15@gmail.com" TargetMode="External"/><Relationship Id="rId2861" Type="http://schemas.openxmlformats.org/officeDocument/2006/relationships/hyperlink" Target="mailto:adnan7058052243@gmail.com" TargetMode="External"/><Relationship Id="rId2959" Type="http://schemas.openxmlformats.org/officeDocument/2006/relationships/hyperlink" Target="mailto:pravinkarwade@gmail.com" TargetMode="External"/><Relationship Id="rId3705" Type="http://schemas.openxmlformats.org/officeDocument/2006/relationships/hyperlink" Target="mailto:shrutithool167@gmai.com" TargetMode="External"/><Relationship Id="rId3912" Type="http://schemas.openxmlformats.org/officeDocument/2006/relationships/hyperlink" Target="mailto:parth.dewangan021@gmail.com" TargetMode="External"/><Relationship Id="rId833" Type="http://schemas.openxmlformats.org/officeDocument/2006/relationships/hyperlink" Target="mailto:ranessagar@gmail.com" TargetMode="External"/><Relationship Id="rId1116" Type="http://schemas.openxmlformats.org/officeDocument/2006/relationships/hyperlink" Target="mailto:jay.bhanushali94@gmail.com" TargetMode="External"/><Relationship Id="rId1463" Type="http://schemas.openxmlformats.org/officeDocument/2006/relationships/hyperlink" Target="mailto:awdhutradio08@gmail.com" TargetMode="External"/><Relationship Id="rId1670" Type="http://schemas.openxmlformats.org/officeDocument/2006/relationships/hyperlink" Target="mailto:anmol34c@gmail.com" TargetMode="External"/><Relationship Id="rId1768" Type="http://schemas.openxmlformats.org/officeDocument/2006/relationships/hyperlink" Target="mailto:arpanbhoyar01@gmail.com" TargetMode="External"/><Relationship Id="rId2514" Type="http://schemas.openxmlformats.org/officeDocument/2006/relationships/hyperlink" Target="mailto:b20034.dmcp@dmimsu.edu.in" TargetMode="External"/><Relationship Id="rId2721" Type="http://schemas.openxmlformats.org/officeDocument/2006/relationships/hyperlink" Target="mailto:suhaninagdeote@gmail.com" TargetMode="External"/><Relationship Id="rId2819" Type="http://schemas.openxmlformats.org/officeDocument/2006/relationships/hyperlink" Target="mailto:0602gauravk@gmail.com" TargetMode="External"/><Relationship Id="rId900" Type="http://schemas.openxmlformats.org/officeDocument/2006/relationships/hyperlink" Target="mailto:vtaksande@gmail.com" TargetMode="External"/><Relationship Id="rId1323" Type="http://schemas.openxmlformats.org/officeDocument/2006/relationships/hyperlink" Target="mailto:ruchika.vaidya2002@gmail.com" TargetMode="External"/><Relationship Id="rId1530" Type="http://schemas.openxmlformats.org/officeDocument/2006/relationships/hyperlink" Target="mailto:dubeyshiksha1008@gmail.com" TargetMode="External"/><Relationship Id="rId1628" Type="http://schemas.openxmlformats.org/officeDocument/2006/relationships/hyperlink" Target="mailto:ayush.dholariya@gmail.com" TargetMode="External"/><Relationship Id="rId1975" Type="http://schemas.openxmlformats.org/officeDocument/2006/relationships/hyperlink" Target="mailto:singh.charu7430@gmail.com" TargetMode="External"/><Relationship Id="rId3190" Type="http://schemas.openxmlformats.org/officeDocument/2006/relationships/hyperlink" Target="mailto:yeshrangari074@gmail.com" TargetMode="External"/><Relationship Id="rId1835" Type="http://schemas.openxmlformats.org/officeDocument/2006/relationships/hyperlink" Target="mailto:snehabhunte@gmail.com" TargetMode="External"/><Relationship Id="rId3050" Type="http://schemas.openxmlformats.org/officeDocument/2006/relationships/hyperlink" Target="mailto:naretekajal@gmil.com" TargetMode="External"/><Relationship Id="rId3288" Type="http://schemas.openxmlformats.org/officeDocument/2006/relationships/hyperlink" Target="mailto:manyabhati2003@gmail.com" TargetMode="External"/><Relationship Id="rId3495" Type="http://schemas.openxmlformats.org/officeDocument/2006/relationships/hyperlink" Target="mailto:snehamasaram1999@gmail.com" TargetMode="External"/><Relationship Id="rId1902" Type="http://schemas.openxmlformats.org/officeDocument/2006/relationships/hyperlink" Target="mailto:omkardumbhare@gmail.com" TargetMode="External"/><Relationship Id="rId2097" Type="http://schemas.openxmlformats.org/officeDocument/2006/relationships/hyperlink" Target="mailto:megharoy8940@gmail.com" TargetMode="External"/><Relationship Id="rId3148" Type="http://schemas.openxmlformats.org/officeDocument/2006/relationships/hyperlink" Target="mailto:khushijadhav861@gmail.com" TargetMode="External"/><Relationship Id="rId3355" Type="http://schemas.openxmlformats.org/officeDocument/2006/relationships/hyperlink" Target="mailto:94ashwinikukade@gmail.com" TargetMode="External"/><Relationship Id="rId3562" Type="http://schemas.openxmlformats.org/officeDocument/2006/relationships/hyperlink" Target="mailto:aaryayawalikar@gmail.com" TargetMode="External"/><Relationship Id="rId276" Type="http://schemas.openxmlformats.org/officeDocument/2006/relationships/hyperlink" Target="mailto:khushiheda30@gmail.com" TargetMode="External"/><Relationship Id="rId483" Type="http://schemas.openxmlformats.org/officeDocument/2006/relationships/hyperlink" Target="mailto:archanadhore78@gmail.com" TargetMode="External"/><Relationship Id="rId690" Type="http://schemas.openxmlformats.org/officeDocument/2006/relationships/hyperlink" Target="mailto:urvisawant1129@gmail.com" TargetMode="External"/><Relationship Id="rId2164" Type="http://schemas.openxmlformats.org/officeDocument/2006/relationships/hyperlink" Target="mailto:hemlatabodalkar326@gmail.com" TargetMode="External"/><Relationship Id="rId2371" Type="http://schemas.openxmlformats.org/officeDocument/2006/relationships/hyperlink" Target="mailto:sanjanarajurkar@gmail.com" TargetMode="External"/><Relationship Id="rId3008" Type="http://schemas.openxmlformats.org/officeDocument/2006/relationships/hyperlink" Target="mailto:sahilkamble4251@gmail.com" TargetMode="External"/><Relationship Id="rId3215" Type="http://schemas.openxmlformats.org/officeDocument/2006/relationships/hyperlink" Target="mailto:patilpaulomi@gmail.com" TargetMode="External"/><Relationship Id="rId3422" Type="http://schemas.openxmlformats.org/officeDocument/2006/relationships/hyperlink" Target="mailto:raginit788@gmail.com" TargetMode="External"/><Relationship Id="rId3867" Type="http://schemas.openxmlformats.org/officeDocument/2006/relationships/hyperlink" Target="mailto:parvagrawal26@gmail.com" TargetMode="External"/><Relationship Id="rId136" Type="http://schemas.openxmlformats.org/officeDocument/2006/relationships/hyperlink" Target="mailto:sime4648@gmail.com" TargetMode="External"/><Relationship Id="rId343" Type="http://schemas.openxmlformats.org/officeDocument/2006/relationships/hyperlink" Target="mailto:snehadare3@gmail.com" TargetMode="External"/><Relationship Id="rId550" Type="http://schemas.openxmlformats.org/officeDocument/2006/relationships/hyperlink" Target="mailto:sakshibramhe15503@gmail.com" TargetMode="External"/><Relationship Id="rId788" Type="http://schemas.openxmlformats.org/officeDocument/2006/relationships/hyperlink" Target="mailto:mridumig@yahoo.co.in" TargetMode="External"/><Relationship Id="rId995" Type="http://schemas.openxmlformats.org/officeDocument/2006/relationships/hyperlink" Target="mailto:jadhavdraarti@gmail.com" TargetMode="External"/><Relationship Id="rId1180" Type="http://schemas.openxmlformats.org/officeDocument/2006/relationships/hyperlink" Target="mailto:vishpaewale007@gmail.com" TargetMode="External"/><Relationship Id="rId2024" Type="http://schemas.openxmlformats.org/officeDocument/2006/relationships/hyperlink" Target="mailto:rushalikeshiya108@gmail.com" TargetMode="External"/><Relationship Id="rId2231" Type="http://schemas.openxmlformats.org/officeDocument/2006/relationships/hyperlink" Target="mailto:sanskrutiurkude1@gmail.com" TargetMode="External"/><Relationship Id="rId2469" Type="http://schemas.openxmlformats.org/officeDocument/2006/relationships/hyperlink" Target="mailto:nannawarekhushbu02@gmail.com" TargetMode="External"/><Relationship Id="rId2676" Type="http://schemas.openxmlformats.org/officeDocument/2006/relationships/hyperlink" Target="mailto:dhanshreemotghare03@gmail.com" TargetMode="External"/><Relationship Id="rId2883" Type="http://schemas.openxmlformats.org/officeDocument/2006/relationships/hyperlink" Target="mailto:anilvanjari102@gmail.com" TargetMode="External"/><Relationship Id="rId3727" Type="http://schemas.openxmlformats.org/officeDocument/2006/relationships/hyperlink" Target="mailto:khandalayushi60@gmail.com" TargetMode="External"/><Relationship Id="rId203" Type="http://schemas.openxmlformats.org/officeDocument/2006/relationships/hyperlink" Target="mailto:harshmeshram2359@gmail.com" TargetMode="External"/><Relationship Id="rId648" Type="http://schemas.openxmlformats.org/officeDocument/2006/relationships/hyperlink" Target="mailto:vinitdeolikar@gmail.com" TargetMode="External"/><Relationship Id="rId855" Type="http://schemas.openxmlformats.org/officeDocument/2006/relationships/hyperlink" Target="mailto:wsamiksha167@gmail.com" TargetMode="External"/><Relationship Id="rId1040" Type="http://schemas.openxmlformats.org/officeDocument/2006/relationships/hyperlink" Target="mailto:smitfrk@gmail.com" TargetMode="External"/><Relationship Id="rId1278" Type="http://schemas.openxmlformats.org/officeDocument/2006/relationships/hyperlink" Target="mailto:ellen.john1200@gmail.com" TargetMode="External"/><Relationship Id="rId1485" Type="http://schemas.openxmlformats.org/officeDocument/2006/relationships/hyperlink" Target="mailto:ritikamalhotra2307@gmail.com" TargetMode="External"/><Relationship Id="rId1692" Type="http://schemas.openxmlformats.org/officeDocument/2006/relationships/hyperlink" Target="mailto:urvinilokhande7@gmail.com" TargetMode="External"/><Relationship Id="rId2329" Type="http://schemas.openxmlformats.org/officeDocument/2006/relationships/hyperlink" Target="mailto:aishwaryaguptaa20@gmail.com" TargetMode="External"/><Relationship Id="rId2536" Type="http://schemas.openxmlformats.org/officeDocument/2006/relationships/hyperlink" Target="mailto:b2021087.dmcp@dmimsu.edu.in" TargetMode="External"/><Relationship Id="rId2743" Type="http://schemas.openxmlformats.org/officeDocument/2006/relationships/hyperlink" Target="mailto:anjalitripathi075@gmail.com" TargetMode="External"/><Relationship Id="rId410" Type="http://schemas.openxmlformats.org/officeDocument/2006/relationships/hyperlink" Target="mailto:mohnanigautam@gmail.com" TargetMode="External"/><Relationship Id="rId508" Type="http://schemas.openxmlformats.org/officeDocument/2006/relationships/hyperlink" Target="mailto:zankhiji12365@gmail.com" TargetMode="External"/><Relationship Id="rId715" Type="http://schemas.openxmlformats.org/officeDocument/2006/relationships/hyperlink" Target="mailto:nikitasuda02@gmail.com" TargetMode="External"/><Relationship Id="rId922" Type="http://schemas.openxmlformats.org/officeDocument/2006/relationships/hyperlink" Target="mailto:abhijitmoon99@gmail.com" TargetMode="External"/><Relationship Id="rId1138" Type="http://schemas.openxmlformats.org/officeDocument/2006/relationships/hyperlink" Target="mailto:anshulsood37@gmail.com" TargetMode="External"/><Relationship Id="rId1345" Type="http://schemas.openxmlformats.org/officeDocument/2006/relationships/hyperlink" Target="mailto:sanika525@gmail.com" TargetMode="External"/><Relationship Id="rId1552" Type="http://schemas.openxmlformats.org/officeDocument/2006/relationships/hyperlink" Target="mailto:rajeshwarandhale@gmail.com" TargetMode="External"/><Relationship Id="rId1997" Type="http://schemas.openxmlformats.org/officeDocument/2006/relationships/hyperlink" Target="mailto:sarayubhutada@gmail.com" TargetMode="External"/><Relationship Id="rId2603" Type="http://schemas.openxmlformats.org/officeDocument/2006/relationships/hyperlink" Target="mailto:poojadudhbade23@gmail.com" TargetMode="External"/><Relationship Id="rId2950" Type="http://schemas.openxmlformats.org/officeDocument/2006/relationships/hyperlink" Target="mailto:deepikakanyal30@gmail.com" TargetMode="External"/><Relationship Id="rId1205" Type="http://schemas.openxmlformats.org/officeDocument/2006/relationships/hyperlink" Target="mailto:siddhirathod220@gmail.com" TargetMode="External"/><Relationship Id="rId1857" Type="http://schemas.openxmlformats.org/officeDocument/2006/relationships/hyperlink" Target="mailto:coolsumitrangari@gmail.com" TargetMode="External"/><Relationship Id="rId2810" Type="http://schemas.openxmlformats.org/officeDocument/2006/relationships/hyperlink" Target="mailto:shikhar.sinha1004@gmail.com" TargetMode="External"/><Relationship Id="rId2908" Type="http://schemas.openxmlformats.org/officeDocument/2006/relationships/hyperlink" Target="mailto:drmohan.s.raut@gmail.com" TargetMode="External"/><Relationship Id="rId51" Type="http://schemas.openxmlformats.org/officeDocument/2006/relationships/hyperlink" Target="mailto:lakshshubhangi1999@gmail.com" TargetMode="External"/><Relationship Id="rId1412" Type="http://schemas.openxmlformats.org/officeDocument/2006/relationships/hyperlink" Target="mailto:manasidesh01@gmail.com" TargetMode="External"/><Relationship Id="rId1717" Type="http://schemas.openxmlformats.org/officeDocument/2006/relationships/hyperlink" Target="mailto:shendresanika581@gamil.com" TargetMode="External"/><Relationship Id="rId1924" Type="http://schemas.openxmlformats.org/officeDocument/2006/relationships/hyperlink" Target="mailto:nagarrashi1401@gmail.com" TargetMode="External"/><Relationship Id="rId3072" Type="http://schemas.openxmlformats.org/officeDocument/2006/relationships/hyperlink" Target="mailto:kajalyede51@gmail.com" TargetMode="External"/><Relationship Id="rId3377" Type="http://schemas.openxmlformats.org/officeDocument/2006/relationships/hyperlink" Target="mailto:n.r.deshmukh8421986752@gmail.com" TargetMode="External"/><Relationship Id="rId298" Type="http://schemas.openxmlformats.org/officeDocument/2006/relationships/hyperlink" Target="mailto:prachinkhandelawal25@gmail.com" TargetMode="External"/><Relationship Id="rId3584" Type="http://schemas.openxmlformats.org/officeDocument/2006/relationships/hyperlink" Target="mailto:smita890shikha@gmail.com" TargetMode="External"/><Relationship Id="rId3791" Type="http://schemas.openxmlformats.org/officeDocument/2006/relationships/hyperlink" Target="mailto:divyachoure.55@gmail.com" TargetMode="External"/><Relationship Id="rId3889" Type="http://schemas.openxmlformats.org/officeDocument/2006/relationships/hyperlink" Target="mailto:ishans1st@gmail.com" TargetMode="External"/><Relationship Id="rId158" Type="http://schemas.openxmlformats.org/officeDocument/2006/relationships/hyperlink" Target="mailto:kiranmastud94@gmail.com" TargetMode="External"/><Relationship Id="rId2186" Type="http://schemas.openxmlformats.org/officeDocument/2006/relationships/hyperlink" Target="mailto:shahidaansari168@gmail.com" TargetMode="External"/><Relationship Id="rId2393" Type="http://schemas.openxmlformats.org/officeDocument/2006/relationships/hyperlink" Target="mailto:kautuk611@gmail.com" TargetMode="External"/><Relationship Id="rId2698" Type="http://schemas.openxmlformats.org/officeDocument/2006/relationships/hyperlink" Target="mailto:sarthakdobade9966@gmail.com" TargetMode="External"/><Relationship Id="rId3237" Type="http://schemas.openxmlformats.org/officeDocument/2006/relationships/hyperlink" Target="mailto:kadamtejas776@gmail.com" TargetMode="External"/><Relationship Id="rId3444" Type="http://schemas.openxmlformats.org/officeDocument/2006/relationships/hyperlink" Target="mailto:kghodkhande19@gmail.com" TargetMode="External"/><Relationship Id="rId3651" Type="http://schemas.openxmlformats.org/officeDocument/2006/relationships/hyperlink" Target="mailto:baghelepreeti@gmail.com" TargetMode="External"/><Relationship Id="rId365" Type="http://schemas.openxmlformats.org/officeDocument/2006/relationships/hyperlink" Target="mailto:palakedwani6565@gmail.com" TargetMode="External"/><Relationship Id="rId572" Type="http://schemas.openxmlformats.org/officeDocument/2006/relationships/hyperlink" Target="mailto:kunnuroxx999@gmail.com" TargetMode="External"/><Relationship Id="rId2046" Type="http://schemas.openxmlformats.org/officeDocument/2006/relationships/hyperlink" Target="mailto:mahij0597@gmail.com" TargetMode="External"/><Relationship Id="rId2253" Type="http://schemas.openxmlformats.org/officeDocument/2006/relationships/hyperlink" Target="mailto:mrunalumap09@gmail.com" TargetMode="External"/><Relationship Id="rId2460" Type="http://schemas.openxmlformats.org/officeDocument/2006/relationships/hyperlink" Target="mailto:jinishas007@gmail.com" TargetMode="External"/><Relationship Id="rId3304" Type="http://schemas.openxmlformats.org/officeDocument/2006/relationships/hyperlink" Target="mailto:ranjitbpatil6666@gmail.com" TargetMode="External"/><Relationship Id="rId3511" Type="http://schemas.openxmlformats.org/officeDocument/2006/relationships/hyperlink" Target="mailto:bdevkar451@gmail.com" TargetMode="External"/><Relationship Id="rId3749" Type="http://schemas.openxmlformats.org/officeDocument/2006/relationships/hyperlink" Target="mailto:mohitdewarkar@gmail.com" TargetMode="External"/><Relationship Id="rId225" Type="http://schemas.openxmlformats.org/officeDocument/2006/relationships/hyperlink" Target="mailto:lavanyadoiphode@gmail.com" TargetMode="External"/><Relationship Id="rId432" Type="http://schemas.openxmlformats.org/officeDocument/2006/relationships/hyperlink" Target="mailto:ma.aditya@rediffmail.com" TargetMode="External"/><Relationship Id="rId877" Type="http://schemas.openxmlformats.org/officeDocument/2006/relationships/hyperlink" Target="mailto:praful.gujarkar18@gmail.com" TargetMode="External"/><Relationship Id="rId1062" Type="http://schemas.openxmlformats.org/officeDocument/2006/relationships/hyperlink" Target="mailto:khandelwalavani543@gmail.com" TargetMode="External"/><Relationship Id="rId2113" Type="http://schemas.openxmlformats.org/officeDocument/2006/relationships/hyperlink" Target="mailto:akshaypargaonkar@yahoo.com" TargetMode="External"/><Relationship Id="rId2320" Type="http://schemas.openxmlformats.org/officeDocument/2006/relationships/hyperlink" Target="mailto:anantca2003@yahoo.co.in" TargetMode="External"/><Relationship Id="rId2558" Type="http://schemas.openxmlformats.org/officeDocument/2006/relationships/hyperlink" Target="mailto:tushar.neuro@gmail.com" TargetMode="External"/><Relationship Id="rId2765" Type="http://schemas.openxmlformats.org/officeDocument/2006/relationships/hyperlink" Target="mailto:anjy5782@gmail.com" TargetMode="External"/><Relationship Id="rId2972" Type="http://schemas.openxmlformats.org/officeDocument/2006/relationships/hyperlink" Target="mailto:shreyabhalkar@gmail.com" TargetMode="External"/><Relationship Id="rId3609" Type="http://schemas.openxmlformats.org/officeDocument/2006/relationships/hyperlink" Target="mailto:faaizali0555@gmail.com" TargetMode="External"/><Relationship Id="rId3816" Type="http://schemas.openxmlformats.org/officeDocument/2006/relationships/hyperlink" Target="mailto:dhanshree.chahande@gmail.com" TargetMode="External"/><Relationship Id="rId737" Type="http://schemas.openxmlformats.org/officeDocument/2006/relationships/hyperlink" Target="mailto:shibu142@gmail.com" TargetMode="External"/><Relationship Id="rId944" Type="http://schemas.openxmlformats.org/officeDocument/2006/relationships/hyperlink" Target="mailto:vaishnaviraut008@gmail.com" TargetMode="External"/><Relationship Id="rId1367" Type="http://schemas.openxmlformats.org/officeDocument/2006/relationships/hyperlink" Target="mailto:reshmapohankar@gmail.com" TargetMode="External"/><Relationship Id="rId1574" Type="http://schemas.openxmlformats.org/officeDocument/2006/relationships/hyperlink" Target="mailto:piabegrateful@gmail.com" TargetMode="External"/><Relationship Id="rId1781" Type="http://schemas.openxmlformats.org/officeDocument/2006/relationships/hyperlink" Target="mailto:baraijuhi85@gmail.com" TargetMode="External"/><Relationship Id="rId2418" Type="http://schemas.openxmlformats.org/officeDocument/2006/relationships/hyperlink" Target="mailto:ambekarpradyuman@gmail.com" TargetMode="External"/><Relationship Id="rId2625" Type="http://schemas.openxmlformats.org/officeDocument/2006/relationships/hyperlink" Target="mailto:dipalibhedurkar@gmail.com" TargetMode="External"/><Relationship Id="rId2832" Type="http://schemas.openxmlformats.org/officeDocument/2006/relationships/hyperlink" Target="mailto:guptaseejal2003@gmail.com" TargetMode="External"/><Relationship Id="rId73" Type="http://schemas.openxmlformats.org/officeDocument/2006/relationships/hyperlink" Target="mailto:muskanagg148@gmail.com" TargetMode="External"/><Relationship Id="rId804" Type="http://schemas.openxmlformats.org/officeDocument/2006/relationships/hyperlink" Target="mailto:bhartilovely169@gmail.com" TargetMode="External"/><Relationship Id="rId1227" Type="http://schemas.openxmlformats.org/officeDocument/2006/relationships/hyperlink" Target="mailto:ansarialfiyanaaz9@gmail.com" TargetMode="External"/><Relationship Id="rId1434" Type="http://schemas.openxmlformats.org/officeDocument/2006/relationships/hyperlink" Target="mailto:tejaswaratkar2610@gmail.com" TargetMode="External"/><Relationship Id="rId1641" Type="http://schemas.openxmlformats.org/officeDocument/2006/relationships/hyperlink" Target="mailto:dhagevivek2@gmail.com" TargetMode="External"/><Relationship Id="rId1879" Type="http://schemas.openxmlformats.org/officeDocument/2006/relationships/hyperlink" Target="mailto:sdisha337@gmail.con" TargetMode="External"/><Relationship Id="rId3094" Type="http://schemas.openxmlformats.org/officeDocument/2006/relationships/hyperlink" Target="mailto:vaishnavibelge007@gmail.com" TargetMode="External"/><Relationship Id="rId1501" Type="http://schemas.openxmlformats.org/officeDocument/2006/relationships/hyperlink" Target="mailto:rawatvishakha26101999@gmail.com" TargetMode="External"/><Relationship Id="rId1739" Type="http://schemas.openxmlformats.org/officeDocument/2006/relationships/hyperlink" Target="mailto:aratiraut15714@gmail.com" TargetMode="External"/><Relationship Id="rId1946" Type="http://schemas.openxmlformats.org/officeDocument/2006/relationships/hyperlink" Target="mailto:jaybhayeajay988@gmail.com" TargetMode="External"/><Relationship Id="rId3399" Type="http://schemas.openxmlformats.org/officeDocument/2006/relationships/hyperlink" Target="mailto:dhaneshreegarghate@gmail.com" TargetMode="External"/><Relationship Id="rId1806" Type="http://schemas.openxmlformats.org/officeDocument/2006/relationships/hyperlink" Target="mailto:madhurimakharche@gmail.com" TargetMode="External"/><Relationship Id="rId3161" Type="http://schemas.openxmlformats.org/officeDocument/2006/relationships/hyperlink" Target="mailto:kulkarnitejas1234@gmail.com" TargetMode="External"/><Relationship Id="rId3259" Type="http://schemas.openxmlformats.org/officeDocument/2006/relationships/hyperlink" Target="mailto:agrawal.priyansi2303@gmail.com" TargetMode="External"/><Relationship Id="rId3466" Type="http://schemas.openxmlformats.org/officeDocument/2006/relationships/hyperlink" Target="mailto:aishwaryawarghane5@gmail.com" TargetMode="External"/><Relationship Id="rId387" Type="http://schemas.openxmlformats.org/officeDocument/2006/relationships/hyperlink" Target="mailto:mrunaldehankar312@gmail.com" TargetMode="External"/><Relationship Id="rId594" Type="http://schemas.openxmlformats.org/officeDocument/2006/relationships/hyperlink" Target="mailto:yashvibhartiya@gmail.com" TargetMode="External"/><Relationship Id="rId2068" Type="http://schemas.openxmlformats.org/officeDocument/2006/relationships/hyperlink" Target="mailto:nt8539278@gmail.com" TargetMode="External"/><Relationship Id="rId2275" Type="http://schemas.openxmlformats.org/officeDocument/2006/relationships/hyperlink" Target="mailto:pratikshaaage123@gmail.com" TargetMode="External"/><Relationship Id="rId3021" Type="http://schemas.openxmlformats.org/officeDocument/2006/relationships/hyperlink" Target="mailto:lohakarepranay7@gmail.com" TargetMode="External"/><Relationship Id="rId3119" Type="http://schemas.openxmlformats.org/officeDocument/2006/relationships/hyperlink" Target="mailto:gauriambatkar2419@gmail.com" TargetMode="External"/><Relationship Id="rId3326" Type="http://schemas.openxmlformats.org/officeDocument/2006/relationships/hyperlink" Target="mailto:svanjankar@gmail.com" TargetMode="External"/><Relationship Id="rId3673" Type="http://schemas.openxmlformats.org/officeDocument/2006/relationships/hyperlink" Target="mailto:palaksangole1410@gmail.com" TargetMode="External"/><Relationship Id="rId3880" Type="http://schemas.openxmlformats.org/officeDocument/2006/relationships/hyperlink" Target="mailto:manasisodi@gmail.com" TargetMode="External"/><Relationship Id="rId247" Type="http://schemas.openxmlformats.org/officeDocument/2006/relationships/hyperlink" Target="mailto:amitendrashembekar20@gmail.com" TargetMode="External"/><Relationship Id="rId899" Type="http://schemas.openxmlformats.org/officeDocument/2006/relationships/hyperlink" Target="mailto:hiteshnavaparia@gmail.com" TargetMode="External"/><Relationship Id="rId1084" Type="http://schemas.openxmlformats.org/officeDocument/2006/relationships/hyperlink" Target="mailto:anamquazi251@gmail.com" TargetMode="External"/><Relationship Id="rId2482" Type="http://schemas.openxmlformats.org/officeDocument/2006/relationships/hyperlink" Target="mailto:nishantrathi170899@gmail.com" TargetMode="External"/><Relationship Id="rId2787" Type="http://schemas.openxmlformats.org/officeDocument/2006/relationships/hyperlink" Target="mailto:krunalurkude8@gmail.com" TargetMode="External"/><Relationship Id="rId3533" Type="http://schemas.openxmlformats.org/officeDocument/2006/relationships/hyperlink" Target="mailto:neetimittal2003@gmail.com" TargetMode="External"/><Relationship Id="rId3740" Type="http://schemas.openxmlformats.org/officeDocument/2006/relationships/hyperlink" Target="mailto:ektabargath@gmail.com" TargetMode="External"/><Relationship Id="rId3838" Type="http://schemas.openxmlformats.org/officeDocument/2006/relationships/hyperlink" Target="mailto:kanchansuryawanshi06@gmail.com" TargetMode="External"/><Relationship Id="rId107" Type="http://schemas.openxmlformats.org/officeDocument/2006/relationships/hyperlink" Target="mailto:nainasaluja16@gmail.com" TargetMode="External"/><Relationship Id="rId454" Type="http://schemas.openxmlformats.org/officeDocument/2006/relationships/hyperlink" Target="mailto:14neha.lid@gmail.com" TargetMode="External"/><Relationship Id="rId661" Type="http://schemas.openxmlformats.org/officeDocument/2006/relationships/hyperlink" Target="mailto:abhilasha0318@gmail.com" TargetMode="External"/><Relationship Id="rId759" Type="http://schemas.openxmlformats.org/officeDocument/2006/relationships/hyperlink" Target="mailto:b.manwani08@gmail.com" TargetMode="External"/><Relationship Id="rId966" Type="http://schemas.openxmlformats.org/officeDocument/2006/relationships/hyperlink" Target="mailto:divyaniugemuge2020@gmail.com" TargetMode="External"/><Relationship Id="rId1291" Type="http://schemas.openxmlformats.org/officeDocument/2006/relationships/hyperlink" Target="mailto:vaishnavideshmukh@gmail.com" TargetMode="External"/><Relationship Id="rId1389" Type="http://schemas.openxmlformats.org/officeDocument/2006/relationships/hyperlink" Target="mailto:janvibobade123@gmail.com" TargetMode="External"/><Relationship Id="rId1596" Type="http://schemas.openxmlformats.org/officeDocument/2006/relationships/hyperlink" Target="mailto:sunidhidhakate@rediffmail.com" TargetMode="External"/><Relationship Id="rId2135" Type="http://schemas.openxmlformats.org/officeDocument/2006/relationships/hyperlink" Target="mailto:sudhirderm@gmail.com" TargetMode="External"/><Relationship Id="rId2342" Type="http://schemas.openxmlformats.org/officeDocument/2006/relationships/hyperlink" Target="mailto:prakriti.sharma1705@gmail.com" TargetMode="External"/><Relationship Id="rId2647" Type="http://schemas.openxmlformats.org/officeDocument/2006/relationships/hyperlink" Target="mailto:yohanasheikh55@gmail.com" TargetMode="External"/><Relationship Id="rId2994" Type="http://schemas.openxmlformats.org/officeDocument/2006/relationships/hyperlink" Target="mailto:saniyasonkusare708@gmail.com" TargetMode="External"/><Relationship Id="rId3600" Type="http://schemas.openxmlformats.org/officeDocument/2006/relationships/hyperlink" Target="mailto:mbhugaonkar@gmail.com" TargetMode="External"/><Relationship Id="rId314" Type="http://schemas.openxmlformats.org/officeDocument/2006/relationships/hyperlink" Target="mailto:abeermishra1994@gmail.com" TargetMode="External"/><Relationship Id="rId521" Type="http://schemas.openxmlformats.org/officeDocument/2006/relationships/hyperlink" Target="mailto:adishid.1511@gmail.com" TargetMode="External"/><Relationship Id="rId619" Type="http://schemas.openxmlformats.org/officeDocument/2006/relationships/hyperlink" Target="mailto:dr.shivesh19@gmail.com" TargetMode="External"/><Relationship Id="rId1151" Type="http://schemas.openxmlformats.org/officeDocument/2006/relationships/hyperlink" Target="mailto:varunnthawkar@gmail.com" TargetMode="External"/><Relationship Id="rId1249" Type="http://schemas.openxmlformats.org/officeDocument/2006/relationships/hyperlink" Target="mailto:sid.badgujar26@gmail.co" TargetMode="External"/><Relationship Id="rId2202" Type="http://schemas.openxmlformats.org/officeDocument/2006/relationships/hyperlink" Target="mailto:prajaktapahade35@gmail.com" TargetMode="External"/><Relationship Id="rId2854" Type="http://schemas.openxmlformats.org/officeDocument/2006/relationships/hyperlink" Target="mailto:sahuvandana1607@gmail.com" TargetMode="External"/><Relationship Id="rId3905" Type="http://schemas.openxmlformats.org/officeDocument/2006/relationships/hyperlink" Target="mailto:rushanshaikh34@gmail.com" TargetMode="External"/><Relationship Id="rId95" Type="http://schemas.openxmlformats.org/officeDocument/2006/relationships/hyperlink" Target="mailto:varun.hoshangabad@gmail.com" TargetMode="External"/><Relationship Id="rId826" Type="http://schemas.openxmlformats.org/officeDocument/2006/relationships/hyperlink" Target="mailto:dr.rewa1997@yahoo.com" TargetMode="External"/><Relationship Id="rId1011" Type="http://schemas.openxmlformats.org/officeDocument/2006/relationships/hyperlink" Target="mailto:persiamonsters007@gmail.com" TargetMode="External"/><Relationship Id="rId1109" Type="http://schemas.openxmlformats.org/officeDocument/2006/relationships/hyperlink" Target="mailto:ateeba23@gmail.com" TargetMode="External"/><Relationship Id="rId1456" Type="http://schemas.openxmlformats.org/officeDocument/2006/relationships/hyperlink" Target="mailto:khewaledharti@gmail.com" TargetMode="External"/><Relationship Id="rId1663" Type="http://schemas.openxmlformats.org/officeDocument/2006/relationships/hyperlink" Target="mailto:sharayu.ambekar1@gmail.com" TargetMode="External"/><Relationship Id="rId1870" Type="http://schemas.openxmlformats.org/officeDocument/2006/relationships/hyperlink" Target="mailto:par11101994@gmail.com" TargetMode="External"/><Relationship Id="rId1968" Type="http://schemas.openxmlformats.org/officeDocument/2006/relationships/hyperlink" Target="mailto:agrawaldaksh8@gmail.com" TargetMode="External"/><Relationship Id="rId2507" Type="http://schemas.openxmlformats.org/officeDocument/2006/relationships/hyperlink" Target="mailto:snehawanjari2002@gmail.com" TargetMode="External"/><Relationship Id="rId2714" Type="http://schemas.openxmlformats.org/officeDocument/2006/relationships/hyperlink" Target="mailto:akashshelokar@gmail.com" TargetMode="External"/><Relationship Id="rId2921" Type="http://schemas.openxmlformats.org/officeDocument/2006/relationships/hyperlink" Target="mailto:sms14587@gmail.com" TargetMode="External"/><Relationship Id="rId1316" Type="http://schemas.openxmlformats.org/officeDocument/2006/relationships/hyperlink" Target="mailto:virajggrurbade@gmail.com" TargetMode="External"/><Relationship Id="rId1523" Type="http://schemas.openxmlformats.org/officeDocument/2006/relationships/hyperlink" Target="mailto:hrishitashirsath5@gmail.com" TargetMode="External"/><Relationship Id="rId1730" Type="http://schemas.openxmlformats.org/officeDocument/2006/relationships/hyperlink" Target="mailto:Kumaridiya90@gmail.com" TargetMode="External"/><Relationship Id="rId3183" Type="http://schemas.openxmlformats.org/officeDocument/2006/relationships/hyperlink" Target="mailto:suhanip141@gmail.com" TargetMode="External"/><Relationship Id="rId3390" Type="http://schemas.openxmlformats.org/officeDocument/2006/relationships/hyperlink" Target="mailto:aditinath28@gmail.com" TargetMode="External"/><Relationship Id="rId22" Type="http://schemas.openxmlformats.org/officeDocument/2006/relationships/hyperlink" Target="mailto:siddddhantjaiswal@gmail.com" TargetMode="External"/><Relationship Id="rId1828" Type="http://schemas.openxmlformats.org/officeDocument/2006/relationships/hyperlink" Target="mailto:ppchavan123@gmail.com" TargetMode="External"/><Relationship Id="rId3043" Type="http://schemas.openxmlformats.org/officeDocument/2006/relationships/hyperlink" Target="mailto:dhanshripunwatkar2004@gmail.com" TargetMode="External"/><Relationship Id="rId3250" Type="http://schemas.openxmlformats.org/officeDocument/2006/relationships/hyperlink" Target="mailto:tanvidaware2@gmail.com" TargetMode="External"/><Relationship Id="rId3488" Type="http://schemas.openxmlformats.org/officeDocument/2006/relationships/hyperlink" Target="mailto:minal14kamble@gmail.com" TargetMode="External"/><Relationship Id="rId3695" Type="http://schemas.openxmlformats.org/officeDocument/2006/relationships/hyperlink" Target="mailto:khapnesneha4@gmail.com" TargetMode="External"/><Relationship Id="rId171" Type="http://schemas.openxmlformats.org/officeDocument/2006/relationships/hyperlink" Target="mailto:jaiswalankit414@gmail.com" TargetMode="External"/><Relationship Id="rId2297" Type="http://schemas.openxmlformats.org/officeDocument/2006/relationships/hyperlink" Target="mailto:shrutighode28@gmail.com" TargetMode="External"/><Relationship Id="rId3348" Type="http://schemas.openxmlformats.org/officeDocument/2006/relationships/hyperlink" Target="mailto:ajay_khade2000@yahoo.com" TargetMode="External"/><Relationship Id="rId3555" Type="http://schemas.openxmlformats.org/officeDocument/2006/relationships/hyperlink" Target="mailto:sukritishukla2004@gmail.com" TargetMode="External"/><Relationship Id="rId3762" Type="http://schemas.openxmlformats.org/officeDocument/2006/relationships/hyperlink" Target="mailto:harshitabhede95@gmail.com" TargetMode="External"/><Relationship Id="rId269" Type="http://schemas.openxmlformats.org/officeDocument/2006/relationships/hyperlink" Target="mailto:avantisarnaik2002@gmail.com" TargetMode="External"/><Relationship Id="rId476" Type="http://schemas.openxmlformats.org/officeDocument/2006/relationships/hyperlink" Target="mailto:mansipatil5666@gmail.com" TargetMode="External"/><Relationship Id="rId683" Type="http://schemas.openxmlformats.org/officeDocument/2006/relationships/hyperlink" Target="mailto:drnikitabora@gmail.com" TargetMode="External"/><Relationship Id="rId890" Type="http://schemas.openxmlformats.org/officeDocument/2006/relationships/hyperlink" Target="mailto:vijaymankar330@gmail.com" TargetMode="External"/><Relationship Id="rId2157" Type="http://schemas.openxmlformats.org/officeDocument/2006/relationships/hyperlink" Target="mailto:aselokar18@gmil.com" TargetMode="External"/><Relationship Id="rId2364" Type="http://schemas.openxmlformats.org/officeDocument/2006/relationships/hyperlink" Target="mailto:neelmaniblue6@gmail.com" TargetMode="External"/><Relationship Id="rId2571" Type="http://schemas.openxmlformats.org/officeDocument/2006/relationships/hyperlink" Target="mailto:shital.mahajan007@gmail.com" TargetMode="External"/><Relationship Id="rId3110" Type="http://schemas.openxmlformats.org/officeDocument/2006/relationships/hyperlink" Target="mailto:deshmukhsonali27@gmail.com" TargetMode="External"/><Relationship Id="rId3208" Type="http://schemas.openxmlformats.org/officeDocument/2006/relationships/hyperlink" Target="mailto:spurva484@gmail.com" TargetMode="External"/><Relationship Id="rId3415" Type="http://schemas.openxmlformats.org/officeDocument/2006/relationships/hyperlink" Target="mailto:gayatrideshmukh944@gmail.com" TargetMode="External"/><Relationship Id="rId129" Type="http://schemas.openxmlformats.org/officeDocument/2006/relationships/hyperlink" Target="mailto:maharship083@gmail.com" TargetMode="External"/><Relationship Id="rId336" Type="http://schemas.openxmlformats.org/officeDocument/2006/relationships/hyperlink" Target="mailto:abcd1234@gmail.com" TargetMode="External"/><Relationship Id="rId543" Type="http://schemas.openxmlformats.org/officeDocument/2006/relationships/hyperlink" Target="mailto:shivangidumka19@gmail.com" TargetMode="External"/><Relationship Id="rId988" Type="http://schemas.openxmlformats.org/officeDocument/2006/relationships/hyperlink" Target="mailto:mohitwani71@gmail.com" TargetMode="External"/><Relationship Id="rId1173" Type="http://schemas.openxmlformats.org/officeDocument/2006/relationships/hyperlink" Target="mailto:sudhanshutonpe@gmail.com" TargetMode="External"/><Relationship Id="rId1380" Type="http://schemas.openxmlformats.org/officeDocument/2006/relationships/hyperlink" Target="mailto:pranotigawarkar@gmail.com" TargetMode="External"/><Relationship Id="rId2017" Type="http://schemas.openxmlformats.org/officeDocument/2006/relationships/hyperlink" Target="mailto:sanchi1830@gmail.com" TargetMode="External"/><Relationship Id="rId2224" Type="http://schemas.openxmlformats.org/officeDocument/2006/relationships/hyperlink" Target="mailto:rumisheikh0720@gmail.com" TargetMode="External"/><Relationship Id="rId2669" Type="http://schemas.openxmlformats.org/officeDocument/2006/relationships/hyperlink" Target="mailto:ansarinamrah@gmail.com" TargetMode="External"/><Relationship Id="rId2876" Type="http://schemas.openxmlformats.org/officeDocument/2006/relationships/hyperlink" Target="mailto:ajha9237@gmail.com" TargetMode="External"/><Relationship Id="rId3622" Type="http://schemas.openxmlformats.org/officeDocument/2006/relationships/hyperlink" Target="mailto:anupriya17thfeb@gmail.com" TargetMode="External"/><Relationship Id="rId403" Type="http://schemas.openxmlformats.org/officeDocument/2006/relationships/hyperlink" Target="mailto:snimonkar@gmail.com" TargetMode="External"/><Relationship Id="rId750" Type="http://schemas.openxmlformats.org/officeDocument/2006/relationships/hyperlink" Target="mailto:monikachaudhary3619@gmail.com" TargetMode="External"/><Relationship Id="rId848" Type="http://schemas.openxmlformats.org/officeDocument/2006/relationships/hyperlink" Target="mailto:purvijadhwani@gmail.com" TargetMode="External"/><Relationship Id="rId1033" Type="http://schemas.openxmlformats.org/officeDocument/2006/relationships/hyperlink" Target="mailto:abhinavkadam2598@gmail.com" TargetMode="External"/><Relationship Id="rId1478" Type="http://schemas.openxmlformats.org/officeDocument/2006/relationships/hyperlink" Target="mailto:priyankachilhate1997@gmail.com" TargetMode="External"/><Relationship Id="rId1685" Type="http://schemas.openxmlformats.org/officeDocument/2006/relationships/hyperlink" Target="mailto:poojaladkhedkar21@gmail.com" TargetMode="External"/><Relationship Id="rId1892" Type="http://schemas.openxmlformats.org/officeDocument/2006/relationships/hyperlink" Target="mailto:adilsoumya361@gmail.com" TargetMode="External"/><Relationship Id="rId2431" Type="http://schemas.openxmlformats.org/officeDocument/2006/relationships/hyperlink" Target="mailto:chetandonur@gmail.com" TargetMode="External"/><Relationship Id="rId2529" Type="http://schemas.openxmlformats.org/officeDocument/2006/relationships/hyperlink" Target="mailto:b2021084.dmcp@dmimsu.edu.in" TargetMode="External"/><Relationship Id="rId2736" Type="http://schemas.openxmlformats.org/officeDocument/2006/relationships/hyperlink" Target="mailto:briansheikh@gmail.com" TargetMode="External"/><Relationship Id="rId610" Type="http://schemas.openxmlformats.org/officeDocument/2006/relationships/hyperlink" Target="mailto:haneeshamovva141995@gmail.com" TargetMode="External"/><Relationship Id="rId708" Type="http://schemas.openxmlformats.org/officeDocument/2006/relationships/hyperlink" Target="mailto:jazibkhan113@gmail.com" TargetMode="External"/><Relationship Id="rId915" Type="http://schemas.openxmlformats.org/officeDocument/2006/relationships/hyperlink" Target="mailto:poojaanjankar77@gmail.com" TargetMode="External"/><Relationship Id="rId1240" Type="http://schemas.openxmlformats.org/officeDocument/2006/relationships/hyperlink" Target="mailto:dhanrajpuri2016@gmail.com" TargetMode="External"/><Relationship Id="rId1338" Type="http://schemas.openxmlformats.org/officeDocument/2006/relationships/hyperlink" Target="mailto:vikram.belkhode@gmail.com" TargetMode="External"/><Relationship Id="rId1545" Type="http://schemas.openxmlformats.org/officeDocument/2006/relationships/hyperlink" Target="mailto:rchoudhari234@gmail.com" TargetMode="External"/><Relationship Id="rId2943" Type="http://schemas.openxmlformats.org/officeDocument/2006/relationships/hyperlink" Target="mailto:drswapnasj@gmail.com" TargetMode="External"/><Relationship Id="rId1100" Type="http://schemas.openxmlformats.org/officeDocument/2006/relationships/hyperlink" Target="mailto:drabhinavahuja@gmail.com" TargetMode="External"/><Relationship Id="rId1405" Type="http://schemas.openxmlformats.org/officeDocument/2006/relationships/hyperlink" Target="mailto:vaishukukade@gmail.com" TargetMode="External"/><Relationship Id="rId1752" Type="http://schemas.openxmlformats.org/officeDocument/2006/relationships/hyperlink" Target="mailto:suvarn27@gmail.com" TargetMode="External"/><Relationship Id="rId2803" Type="http://schemas.openxmlformats.org/officeDocument/2006/relationships/hyperlink" Target="mailto:pallavinaik614@gmail.com" TargetMode="External"/><Relationship Id="rId44" Type="http://schemas.openxmlformats.org/officeDocument/2006/relationships/hyperlink" Target="mailto:dragrimaarora@gmail.com" TargetMode="External"/><Relationship Id="rId1612" Type="http://schemas.openxmlformats.org/officeDocument/2006/relationships/hyperlink" Target="mailto:humairataslim1@gmail.com" TargetMode="External"/><Relationship Id="rId1917" Type="http://schemas.openxmlformats.org/officeDocument/2006/relationships/hyperlink" Target="mailto:sushmita.sharma9001@gmail.com" TargetMode="External"/><Relationship Id="rId3065" Type="http://schemas.openxmlformats.org/officeDocument/2006/relationships/hyperlink" Target="mailto:bhushanmeshram786786@gmail.com" TargetMode="External"/><Relationship Id="rId3272" Type="http://schemas.openxmlformats.org/officeDocument/2006/relationships/hyperlink" Target="mailto:guptakanak780@gmail.com" TargetMode="External"/><Relationship Id="rId193" Type="http://schemas.openxmlformats.org/officeDocument/2006/relationships/hyperlink" Target="mailto:tanvichaurasia001@gmail.com" TargetMode="External"/><Relationship Id="rId498" Type="http://schemas.openxmlformats.org/officeDocument/2006/relationships/hyperlink" Target="mailto:harshitbagotia@gmail.com" TargetMode="External"/><Relationship Id="rId2081" Type="http://schemas.openxmlformats.org/officeDocument/2006/relationships/hyperlink" Target="mailto:b20031.dmcp@dmimsu.edu.in" TargetMode="External"/><Relationship Id="rId2179" Type="http://schemas.openxmlformats.org/officeDocument/2006/relationships/hyperlink" Target="mailto:ayushmankar2003@gmail.com" TargetMode="External"/><Relationship Id="rId3132" Type="http://schemas.openxmlformats.org/officeDocument/2006/relationships/hyperlink" Target="mailto:monikachichalkar8@gmail.com" TargetMode="External"/><Relationship Id="rId3577" Type="http://schemas.openxmlformats.org/officeDocument/2006/relationships/hyperlink" Target="mailto:sdhankute28@gmail.com" TargetMode="External"/><Relationship Id="rId3784" Type="http://schemas.openxmlformats.org/officeDocument/2006/relationships/hyperlink" Target="mailto:bhumikasahu826@gmail.com" TargetMode="External"/><Relationship Id="rId260" Type="http://schemas.openxmlformats.org/officeDocument/2006/relationships/hyperlink" Target="mailto:nxaxn1605@gmail.com" TargetMode="External"/><Relationship Id="rId2386" Type="http://schemas.openxmlformats.org/officeDocument/2006/relationships/hyperlink" Target="mailto:azeemsaifi97@gmail.com" TargetMode="External"/><Relationship Id="rId2593" Type="http://schemas.openxmlformats.org/officeDocument/2006/relationships/hyperlink" Target="mailto:jayshrijankar@gmail.com" TargetMode="External"/><Relationship Id="rId3437" Type="http://schemas.openxmlformats.org/officeDocument/2006/relationships/hyperlink" Target="mailto:vijiya.kashyap230405@gmail.com" TargetMode="External"/><Relationship Id="rId3644" Type="http://schemas.openxmlformats.org/officeDocument/2006/relationships/hyperlink" Target="mailto:nancygarg0920@gmail.com" TargetMode="External"/><Relationship Id="rId3851" Type="http://schemas.openxmlformats.org/officeDocument/2006/relationships/hyperlink" Target="mailto:avantikaumate@gmail.com" TargetMode="External"/><Relationship Id="rId120" Type="http://schemas.openxmlformats.org/officeDocument/2006/relationships/hyperlink" Target="mailto:anamika95giri@gmail.com" TargetMode="External"/><Relationship Id="rId358" Type="http://schemas.openxmlformats.org/officeDocument/2006/relationships/hyperlink" Target="mailto:kartikwandile59@gmail.com" TargetMode="External"/><Relationship Id="rId565" Type="http://schemas.openxmlformats.org/officeDocument/2006/relationships/hyperlink" Target="mailto:kuhutyagi28@gmail.com" TargetMode="External"/><Relationship Id="rId772" Type="http://schemas.openxmlformats.org/officeDocument/2006/relationships/hyperlink" Target="mailto:vaibhaviwanode@gmail.com" TargetMode="External"/><Relationship Id="rId1195" Type="http://schemas.openxmlformats.org/officeDocument/2006/relationships/hyperlink" Target="mailto:ishaambhaikar63151@gmail.com" TargetMode="External"/><Relationship Id="rId2039" Type="http://schemas.openxmlformats.org/officeDocument/2006/relationships/hyperlink" Target="mailto:diyamohata33@gmail.com" TargetMode="External"/><Relationship Id="rId2246" Type="http://schemas.openxmlformats.org/officeDocument/2006/relationships/hyperlink" Target="mailto:ishwarirathod19@gmail.com" TargetMode="External"/><Relationship Id="rId2453" Type="http://schemas.openxmlformats.org/officeDocument/2006/relationships/hyperlink" Target="mailto:tanmayohol46@gmail.com" TargetMode="External"/><Relationship Id="rId2660" Type="http://schemas.openxmlformats.org/officeDocument/2006/relationships/hyperlink" Target="mailto:prachichambhare5@gmail.com" TargetMode="External"/><Relationship Id="rId2898" Type="http://schemas.openxmlformats.org/officeDocument/2006/relationships/hyperlink" Target="mailto:b2021095.dmcp@dmimsu.edu.in" TargetMode="External"/><Relationship Id="rId3504" Type="http://schemas.openxmlformats.org/officeDocument/2006/relationships/hyperlink" Target="mailto:abhosikar33@gmail.com" TargetMode="External"/><Relationship Id="rId3711" Type="http://schemas.openxmlformats.org/officeDocument/2006/relationships/hyperlink" Target="mailto:adityaskhobragade@gmail.com" TargetMode="External"/><Relationship Id="rId218" Type="http://schemas.openxmlformats.org/officeDocument/2006/relationships/hyperlink" Target="mailto:eshjaiswal@gmail.com" TargetMode="External"/><Relationship Id="rId425" Type="http://schemas.openxmlformats.org/officeDocument/2006/relationships/hyperlink" Target="mailto:vishakhanawghare@gmail.com" TargetMode="External"/><Relationship Id="rId632" Type="http://schemas.openxmlformats.org/officeDocument/2006/relationships/hyperlink" Target="mailto:lavanyaramkrishnan@gmail.com" TargetMode="External"/><Relationship Id="rId1055" Type="http://schemas.openxmlformats.org/officeDocument/2006/relationships/hyperlink" Target="mailto:rajsakshi907@gmail.com" TargetMode="External"/><Relationship Id="rId1262" Type="http://schemas.openxmlformats.org/officeDocument/2006/relationships/hyperlink" Target="mailto:lalwanirupal2001@gmail.com" TargetMode="External"/><Relationship Id="rId2106" Type="http://schemas.openxmlformats.org/officeDocument/2006/relationships/hyperlink" Target="mailto:adwanisameer@gmail.com" TargetMode="External"/><Relationship Id="rId2313" Type="http://schemas.openxmlformats.org/officeDocument/2006/relationships/hyperlink" Target="mailto:vaishnavilambat100@gmail.com" TargetMode="External"/><Relationship Id="rId2520" Type="http://schemas.openxmlformats.org/officeDocument/2006/relationships/hyperlink" Target="mailto:b2021065.dmcp@dmimsu.edu.in" TargetMode="External"/><Relationship Id="rId2758" Type="http://schemas.openxmlformats.org/officeDocument/2006/relationships/hyperlink" Target="mailto:amrukhairechavan@gmail.com" TargetMode="External"/><Relationship Id="rId2965" Type="http://schemas.openxmlformats.org/officeDocument/2006/relationships/hyperlink" Target="mailto:doctorchandak@gmail.com" TargetMode="External"/><Relationship Id="rId3809" Type="http://schemas.openxmlformats.org/officeDocument/2006/relationships/hyperlink" Target="mailto:anishagajbe@gmail.com" TargetMode="External"/><Relationship Id="rId937" Type="http://schemas.openxmlformats.org/officeDocument/2006/relationships/hyperlink" Target="mailto:bhumikaraghuwanahi19@gmail.com" TargetMode="External"/><Relationship Id="rId1122" Type="http://schemas.openxmlformats.org/officeDocument/2006/relationships/hyperlink" Target="mailto:adi.sriharsha@gmail.com" TargetMode="External"/><Relationship Id="rId1567" Type="http://schemas.openxmlformats.org/officeDocument/2006/relationships/hyperlink" Target="mailto:sakshinimbhorkar1709@gmail.com" TargetMode="External"/><Relationship Id="rId1774" Type="http://schemas.openxmlformats.org/officeDocument/2006/relationships/hyperlink" Target="mailto:priyankadhore3@gmail.com" TargetMode="External"/><Relationship Id="rId1981" Type="http://schemas.openxmlformats.org/officeDocument/2006/relationships/hyperlink" Target="mailto:aayushisinha750@gmail.com" TargetMode="External"/><Relationship Id="rId2618" Type="http://schemas.openxmlformats.org/officeDocument/2006/relationships/hyperlink" Target="mailto:grishmachaudhari4@gmail.com" TargetMode="External"/><Relationship Id="rId2825" Type="http://schemas.openxmlformats.org/officeDocument/2006/relationships/hyperlink" Target="mailto:vipulsuranajain25@gmail.com" TargetMode="External"/><Relationship Id="rId66" Type="http://schemas.openxmlformats.org/officeDocument/2006/relationships/hyperlink" Target="mailto:prasadpatil391@gmail.com" TargetMode="External"/><Relationship Id="rId1427" Type="http://schemas.openxmlformats.org/officeDocument/2006/relationships/hyperlink" Target="mailto:bhaleraosumirath2000@gmail.com" TargetMode="External"/><Relationship Id="rId1634" Type="http://schemas.openxmlformats.org/officeDocument/2006/relationships/hyperlink" Target="mailto:bardevaishnavi0@gmail.com" TargetMode="External"/><Relationship Id="rId1841" Type="http://schemas.openxmlformats.org/officeDocument/2006/relationships/hyperlink" Target="mailto:saloniinwati34@gmail.com" TargetMode="External"/><Relationship Id="rId3087" Type="http://schemas.openxmlformats.org/officeDocument/2006/relationships/hyperlink" Target="mailto:tanayashahakar01@gmail.com" TargetMode="External"/><Relationship Id="rId3294" Type="http://schemas.openxmlformats.org/officeDocument/2006/relationships/hyperlink" Target="mailto:sitanboyanakalyani@gmail.com" TargetMode="External"/><Relationship Id="rId1939" Type="http://schemas.openxmlformats.org/officeDocument/2006/relationships/hyperlink" Target="mailto:gunjanmotlani0@gmail.com" TargetMode="External"/><Relationship Id="rId3599" Type="http://schemas.openxmlformats.org/officeDocument/2006/relationships/hyperlink" Target="mailto:ldhankhar2002@gmail.com" TargetMode="External"/><Relationship Id="rId1701" Type="http://schemas.openxmlformats.org/officeDocument/2006/relationships/hyperlink" Target="mailto:ankitalohkare2018@gmail.com" TargetMode="External"/><Relationship Id="rId3154" Type="http://schemas.openxmlformats.org/officeDocument/2006/relationships/hyperlink" Target="mailto:sakshikakade1109@gmail.com" TargetMode="External"/><Relationship Id="rId3361" Type="http://schemas.openxmlformats.org/officeDocument/2006/relationships/hyperlink" Target="mailto:therevrushali7@gmail.com" TargetMode="External"/><Relationship Id="rId3459" Type="http://schemas.openxmlformats.org/officeDocument/2006/relationships/hyperlink" Target="mailto:kshitijakadam0607@gmail.com" TargetMode="External"/><Relationship Id="rId3666" Type="http://schemas.openxmlformats.org/officeDocument/2006/relationships/hyperlink" Target="mailto:nandinijoseph207@gmail.com" TargetMode="External"/><Relationship Id="rId282" Type="http://schemas.openxmlformats.org/officeDocument/2006/relationships/hyperlink" Target="mailto:himanshipatel39477@gmail.com" TargetMode="External"/><Relationship Id="rId587" Type="http://schemas.openxmlformats.org/officeDocument/2006/relationships/hyperlink" Target="mailto:mayank.singh0.2011@gmail.com" TargetMode="External"/><Relationship Id="rId2170" Type="http://schemas.openxmlformats.org/officeDocument/2006/relationships/hyperlink" Target="mailto:bhuvneshwaribele@gmail.com" TargetMode="External"/><Relationship Id="rId2268" Type="http://schemas.openxmlformats.org/officeDocument/2006/relationships/hyperlink" Target="mailto:avantikapise38@gmail.com" TargetMode="External"/><Relationship Id="rId3014" Type="http://schemas.openxmlformats.org/officeDocument/2006/relationships/hyperlink" Target="mailto:sumitsurtikar07@gmail.com" TargetMode="External"/><Relationship Id="rId3221" Type="http://schemas.openxmlformats.org/officeDocument/2006/relationships/hyperlink" Target="mailto:sharmamuskan413@gmail.com" TargetMode="External"/><Relationship Id="rId3319" Type="http://schemas.openxmlformats.org/officeDocument/2006/relationships/hyperlink" Target="mailto:monika.khubchandani@gmail.com" TargetMode="External"/><Relationship Id="rId3873" Type="http://schemas.openxmlformats.org/officeDocument/2006/relationships/hyperlink" Target="mailto:saketkonher@gmail.com" TargetMode="External"/><Relationship Id="rId8" Type="http://schemas.openxmlformats.org/officeDocument/2006/relationships/hyperlink" Target="mailto:swargupta17@gmail.com" TargetMode="External"/><Relationship Id="rId142" Type="http://schemas.openxmlformats.org/officeDocument/2006/relationships/hyperlink" Target="mailto:apoorva2915@gmail.com" TargetMode="External"/><Relationship Id="rId447" Type="http://schemas.openxmlformats.org/officeDocument/2006/relationships/hyperlink" Target="mailto:toshidatarare11@gmail.com" TargetMode="External"/><Relationship Id="rId794" Type="http://schemas.openxmlformats.org/officeDocument/2006/relationships/hyperlink" Target="mailto:sbmoharil969@gmail.com" TargetMode="External"/><Relationship Id="rId1077" Type="http://schemas.openxmlformats.org/officeDocument/2006/relationships/hyperlink" Target="mailto:adhisha.chatterjee@gmail.com" TargetMode="External"/><Relationship Id="rId2030" Type="http://schemas.openxmlformats.org/officeDocument/2006/relationships/hyperlink" Target="mailto:supriyachoudhary2001@gmail.com" TargetMode="External"/><Relationship Id="rId2128" Type="http://schemas.openxmlformats.org/officeDocument/2006/relationships/hyperlink" Target="mailto:bhotmagey2010@gmail.com" TargetMode="External"/><Relationship Id="rId2475" Type="http://schemas.openxmlformats.org/officeDocument/2006/relationships/hyperlink" Target="mailto:janhavibuldeo@gmail.com" TargetMode="External"/><Relationship Id="rId2682" Type="http://schemas.openxmlformats.org/officeDocument/2006/relationships/hyperlink" Target="mailto:nehawahane037@gmail.com" TargetMode="External"/><Relationship Id="rId2987" Type="http://schemas.openxmlformats.org/officeDocument/2006/relationships/hyperlink" Target="mailto:rohitmohnani17@gmail.com" TargetMode="External"/><Relationship Id="rId3526" Type="http://schemas.openxmlformats.org/officeDocument/2006/relationships/hyperlink" Target="mailto:tejeswanikaushik@gmail.com" TargetMode="External"/><Relationship Id="rId3733" Type="http://schemas.openxmlformats.org/officeDocument/2006/relationships/hyperlink" Target="mailto:ritujadhamgaye2003@gmail.com" TargetMode="External"/><Relationship Id="rId654" Type="http://schemas.openxmlformats.org/officeDocument/2006/relationships/hyperlink" Target="mailto:sarangsraut910@gmail.com" TargetMode="External"/><Relationship Id="rId861" Type="http://schemas.openxmlformats.org/officeDocument/2006/relationships/hyperlink" Target="mailto:shravanijachak20@gmail.com" TargetMode="External"/><Relationship Id="rId959" Type="http://schemas.openxmlformats.org/officeDocument/2006/relationships/hyperlink" Target="mailto:sonurajwade.rajwade2@gmail.com" TargetMode="External"/><Relationship Id="rId1284" Type="http://schemas.openxmlformats.org/officeDocument/2006/relationships/hyperlink" Target="mailto:mishraanannya14biology@gmail.com" TargetMode="External"/><Relationship Id="rId1491" Type="http://schemas.openxmlformats.org/officeDocument/2006/relationships/hyperlink" Target="mailto:shrutijha1977@gmail.com" TargetMode="External"/><Relationship Id="rId1589" Type="http://schemas.openxmlformats.org/officeDocument/2006/relationships/hyperlink" Target="mailto:sagarn.khadse@gmail.com" TargetMode="External"/><Relationship Id="rId2335" Type="http://schemas.openxmlformats.org/officeDocument/2006/relationships/hyperlink" Target="mailto:abhi197067@gmail.com" TargetMode="External"/><Relationship Id="rId2542" Type="http://schemas.openxmlformats.org/officeDocument/2006/relationships/hyperlink" Target="mailto:anitavijay28@gmail.com" TargetMode="External"/><Relationship Id="rId3800" Type="http://schemas.openxmlformats.org/officeDocument/2006/relationships/hyperlink" Target="mailto:sahititalapalliwar05@gmail.com" TargetMode="External"/><Relationship Id="rId307" Type="http://schemas.openxmlformats.org/officeDocument/2006/relationships/hyperlink" Target="mailto:swayang96@gmail.com" TargetMode="External"/><Relationship Id="rId514" Type="http://schemas.openxmlformats.org/officeDocument/2006/relationships/hyperlink" Target="mailto:ritikavishalagrawal@gmail.com" TargetMode="External"/><Relationship Id="rId721" Type="http://schemas.openxmlformats.org/officeDocument/2006/relationships/hyperlink" Target="mailto:pratheekrkashyap@gmail.com" TargetMode="External"/><Relationship Id="rId1144" Type="http://schemas.openxmlformats.org/officeDocument/2006/relationships/hyperlink" Target="mailto:pkonjety19@gmail.com" TargetMode="External"/><Relationship Id="rId1351" Type="http://schemas.openxmlformats.org/officeDocument/2006/relationships/hyperlink" Target="mailto:zadedhiraj@gmail.com" TargetMode="External"/><Relationship Id="rId1449" Type="http://schemas.openxmlformats.org/officeDocument/2006/relationships/hyperlink" Target="mailto:anjali.bandiwar95@gmail.com" TargetMode="External"/><Relationship Id="rId1796" Type="http://schemas.openxmlformats.org/officeDocument/2006/relationships/hyperlink" Target="mailto:rautanshul58@gmail.com" TargetMode="External"/><Relationship Id="rId2402" Type="http://schemas.openxmlformats.org/officeDocument/2006/relationships/hyperlink" Target="mailto:agrawal.aryan2222@gmail.com" TargetMode="External"/><Relationship Id="rId2847" Type="http://schemas.openxmlformats.org/officeDocument/2006/relationships/hyperlink" Target="mailto:virazbansal67@gmail.com" TargetMode="External"/><Relationship Id="rId88" Type="http://schemas.openxmlformats.org/officeDocument/2006/relationships/hyperlink" Target="mailto:nirat.tiwari06@gmail.com" TargetMode="External"/><Relationship Id="rId819" Type="http://schemas.openxmlformats.org/officeDocument/2006/relationships/hyperlink" Target="mailto:shreyap2412@gmail.com" TargetMode="External"/><Relationship Id="rId1004" Type="http://schemas.openxmlformats.org/officeDocument/2006/relationships/hyperlink" Target="mailto:aditiagrawal2524@gmail.com" TargetMode="External"/><Relationship Id="rId1211" Type="http://schemas.openxmlformats.org/officeDocument/2006/relationships/hyperlink" Target="mailto:ali_shaique@yahoo.in" TargetMode="External"/><Relationship Id="rId1656" Type="http://schemas.openxmlformats.org/officeDocument/2006/relationships/hyperlink" Target="mailto:malsure25shrushti@gmail.com" TargetMode="External"/><Relationship Id="rId1863" Type="http://schemas.openxmlformats.org/officeDocument/2006/relationships/hyperlink" Target="mailto:madhvi2103@gmail.com" TargetMode="External"/><Relationship Id="rId2707" Type="http://schemas.openxmlformats.org/officeDocument/2006/relationships/hyperlink" Target="mailto:isirsikar@gmail.com" TargetMode="External"/><Relationship Id="rId2914" Type="http://schemas.openxmlformats.org/officeDocument/2006/relationships/hyperlink" Target="mailto:rashmi20202@gmail.com" TargetMode="External"/><Relationship Id="rId1309" Type="http://schemas.openxmlformats.org/officeDocument/2006/relationships/hyperlink" Target="mailto:b20092.dmcp@dmimsu.edu.in" TargetMode="External"/><Relationship Id="rId1516" Type="http://schemas.openxmlformats.org/officeDocument/2006/relationships/hyperlink" Target="mailto:lavanya.sehrawat@gmail.com" TargetMode="External"/><Relationship Id="rId1723" Type="http://schemas.openxmlformats.org/officeDocument/2006/relationships/hyperlink" Target="mailto:divyanimankar1@gmail.com" TargetMode="External"/><Relationship Id="rId1930" Type="http://schemas.openxmlformats.org/officeDocument/2006/relationships/hyperlink" Target="mailto:shubhansh001@gmail.com" TargetMode="External"/><Relationship Id="rId3176" Type="http://schemas.openxmlformats.org/officeDocument/2006/relationships/hyperlink" Target="mailto:muskanknathani@gmail.com" TargetMode="External"/><Relationship Id="rId3383" Type="http://schemas.openxmlformats.org/officeDocument/2006/relationships/hyperlink" Target="mailto:shraddhahaygune94@gmail.com" TargetMode="External"/><Relationship Id="rId3590" Type="http://schemas.openxmlformats.org/officeDocument/2006/relationships/hyperlink" Target="mailto:aryanbhosale20@gmail.com" TargetMode="External"/><Relationship Id="rId15" Type="http://schemas.openxmlformats.org/officeDocument/2006/relationships/hyperlink" Target="mailto:jainrishita56@gmail.com" TargetMode="External"/><Relationship Id="rId2192" Type="http://schemas.openxmlformats.org/officeDocument/2006/relationships/hyperlink" Target="mailto:nickdambhare42@gmail.com" TargetMode="External"/><Relationship Id="rId3036" Type="http://schemas.openxmlformats.org/officeDocument/2006/relationships/hyperlink" Target="mailto:vaishnavikatole14@gmail.com" TargetMode="External"/><Relationship Id="rId3243" Type="http://schemas.openxmlformats.org/officeDocument/2006/relationships/hyperlink" Target="mailto:chinmaywaghaye@gmail.com" TargetMode="External"/><Relationship Id="rId3688" Type="http://schemas.openxmlformats.org/officeDocument/2006/relationships/hyperlink" Target="mailto:pratibhasukhdeve1972@gmail.com" TargetMode="External"/><Relationship Id="rId3895" Type="http://schemas.openxmlformats.org/officeDocument/2006/relationships/hyperlink" Target="mailto:rohanbangar3@gmail.com" TargetMode="External"/><Relationship Id="rId164" Type="http://schemas.openxmlformats.org/officeDocument/2006/relationships/hyperlink" Target="mailto:chetna.rathi5@gmail.com" TargetMode="External"/><Relationship Id="rId371" Type="http://schemas.openxmlformats.org/officeDocument/2006/relationships/hyperlink" Target="mailto:madhavikandarkar2295@gmail.com" TargetMode="External"/><Relationship Id="rId2052" Type="http://schemas.openxmlformats.org/officeDocument/2006/relationships/hyperlink" Target="mailto:purvamargamwar12@gmail.com" TargetMode="External"/><Relationship Id="rId2497" Type="http://schemas.openxmlformats.org/officeDocument/2006/relationships/hyperlink" Target="mailto:nikitazilpe0648@gmail.com" TargetMode="External"/><Relationship Id="rId3450" Type="http://schemas.openxmlformats.org/officeDocument/2006/relationships/hyperlink" Target="mailto:sachinbgadhave2001@gmail.com" TargetMode="External"/><Relationship Id="rId3548" Type="http://schemas.openxmlformats.org/officeDocument/2006/relationships/hyperlink" Target="mailto:thakursakshi295@gmail.com" TargetMode="External"/><Relationship Id="rId3755" Type="http://schemas.openxmlformats.org/officeDocument/2006/relationships/hyperlink" Target="mailto:amishra72043@gmail.com" TargetMode="External"/><Relationship Id="rId469" Type="http://schemas.openxmlformats.org/officeDocument/2006/relationships/hyperlink" Target="mailto:harshadabonde23@gmail.com" TargetMode="External"/><Relationship Id="rId676" Type="http://schemas.openxmlformats.org/officeDocument/2006/relationships/hyperlink" Target="mailto:nimiepatil213@gmail.com" TargetMode="External"/><Relationship Id="rId883" Type="http://schemas.openxmlformats.org/officeDocument/2006/relationships/hyperlink" Target="mailto:b20083.dmcp@dmimsu.edu.in" TargetMode="External"/><Relationship Id="rId1099" Type="http://schemas.openxmlformats.org/officeDocument/2006/relationships/hyperlink" Target="mailto:tellpreethy123@gmail.com" TargetMode="External"/><Relationship Id="rId2357" Type="http://schemas.openxmlformats.org/officeDocument/2006/relationships/hyperlink" Target="mailto:prachisinghania4321@gmail.com" TargetMode="External"/><Relationship Id="rId2564" Type="http://schemas.openxmlformats.org/officeDocument/2006/relationships/hyperlink" Target="mailto:drminakshiurkude@gmail.com" TargetMode="External"/><Relationship Id="rId3103" Type="http://schemas.openxmlformats.org/officeDocument/2006/relationships/hyperlink" Target="mailto:preranashelke2000@gmail.com" TargetMode="External"/><Relationship Id="rId3310" Type="http://schemas.openxmlformats.org/officeDocument/2006/relationships/hyperlink" Target="mailto:shubhra7479@gmail.com" TargetMode="External"/><Relationship Id="rId3408" Type="http://schemas.openxmlformats.org/officeDocument/2006/relationships/hyperlink" Target="mailto:samikshap00604@gmail.com" TargetMode="External"/><Relationship Id="rId3615" Type="http://schemas.openxmlformats.org/officeDocument/2006/relationships/hyperlink" Target="mailto:2002arkit@gmail.com" TargetMode="External"/><Relationship Id="rId231" Type="http://schemas.openxmlformats.org/officeDocument/2006/relationships/hyperlink" Target="mailto:sejalkasar46@gmail.com" TargetMode="External"/><Relationship Id="rId329" Type="http://schemas.openxmlformats.org/officeDocument/2006/relationships/hyperlink" Target="mailto:rakhishinde11895@gmail.com" TargetMode="External"/><Relationship Id="rId536" Type="http://schemas.openxmlformats.org/officeDocument/2006/relationships/hyperlink" Target="mailto:vedantmule2002@gmail.com" TargetMode="External"/><Relationship Id="rId1166" Type="http://schemas.openxmlformats.org/officeDocument/2006/relationships/hyperlink" Target="mailto:anujahandargule@gmail.com" TargetMode="External"/><Relationship Id="rId1373" Type="http://schemas.openxmlformats.org/officeDocument/2006/relationships/hyperlink" Target="mailto:vaishnavisahare26@gmail.com" TargetMode="External"/><Relationship Id="rId2217" Type="http://schemas.openxmlformats.org/officeDocument/2006/relationships/hyperlink" Target="mailto:shreyashmahore16@gmail.com" TargetMode="External"/><Relationship Id="rId2771" Type="http://schemas.openxmlformats.org/officeDocument/2006/relationships/hyperlink" Target="mailto:dramodhchaurasia19@gmail.com" TargetMode="External"/><Relationship Id="rId2869" Type="http://schemas.openxmlformats.org/officeDocument/2006/relationships/hyperlink" Target="mailto:harshyt18@gmail.com" TargetMode="External"/><Relationship Id="rId3822" Type="http://schemas.openxmlformats.org/officeDocument/2006/relationships/hyperlink" Target="mailto:nayaktejaswini600@gmail.com" TargetMode="External"/><Relationship Id="rId743" Type="http://schemas.openxmlformats.org/officeDocument/2006/relationships/hyperlink" Target="mailto:sushritadas003@gmail.com" TargetMode="External"/><Relationship Id="rId950" Type="http://schemas.openxmlformats.org/officeDocument/2006/relationships/hyperlink" Target="mailto:patelmaltee9@gmail.com" TargetMode="External"/><Relationship Id="rId1026" Type="http://schemas.openxmlformats.org/officeDocument/2006/relationships/hyperlink" Target="mailto:samiulhe17@gmail.com" TargetMode="External"/><Relationship Id="rId1580" Type="http://schemas.openxmlformats.org/officeDocument/2006/relationships/hyperlink" Target="mailto:ankitis102@gmail.com" TargetMode="External"/><Relationship Id="rId1678" Type="http://schemas.openxmlformats.org/officeDocument/2006/relationships/hyperlink" Target="mailto:shreyaugale3636@gmail.com" TargetMode="External"/><Relationship Id="rId1885" Type="http://schemas.openxmlformats.org/officeDocument/2006/relationships/hyperlink" Target="mailto:pehu171001@gmail.com" TargetMode="External"/><Relationship Id="rId2424" Type="http://schemas.openxmlformats.org/officeDocument/2006/relationships/hyperlink" Target="mailto:amansinggh.as@gmail.com" TargetMode="External"/><Relationship Id="rId2631" Type="http://schemas.openxmlformats.org/officeDocument/2006/relationships/hyperlink" Target="mailto:anjuwasnik11@gmail.com" TargetMode="External"/><Relationship Id="rId2729" Type="http://schemas.openxmlformats.org/officeDocument/2006/relationships/hyperlink" Target="mailto:manishpine35@gmail.com" TargetMode="External"/><Relationship Id="rId2936" Type="http://schemas.openxmlformats.org/officeDocument/2006/relationships/hyperlink" Target="mailto:drshriyamurarka@gmail.com" TargetMode="External"/><Relationship Id="rId603" Type="http://schemas.openxmlformats.org/officeDocument/2006/relationships/hyperlink" Target="mailto:senusunnychan@gmail.com" TargetMode="External"/><Relationship Id="rId810" Type="http://schemas.openxmlformats.org/officeDocument/2006/relationships/hyperlink" Target="mailto:nehaurkande96@gmail.com" TargetMode="External"/><Relationship Id="rId908" Type="http://schemas.openxmlformats.org/officeDocument/2006/relationships/hyperlink" Target="mailto:yuktadafale@gmail.com" TargetMode="External"/><Relationship Id="rId1233" Type="http://schemas.openxmlformats.org/officeDocument/2006/relationships/hyperlink" Target="mailto:annyeshdas01@gmail.com" TargetMode="External"/><Relationship Id="rId1440" Type="http://schemas.openxmlformats.org/officeDocument/2006/relationships/hyperlink" Target="mailto:shirildas911@gmail.com" TargetMode="External"/><Relationship Id="rId1538" Type="http://schemas.openxmlformats.org/officeDocument/2006/relationships/hyperlink" Target="mailto:disha2500@yahoo.in" TargetMode="External"/><Relationship Id="rId1300" Type="http://schemas.openxmlformats.org/officeDocument/2006/relationships/hyperlink" Target="mailto:krishnayani29@gmail.com" TargetMode="External"/><Relationship Id="rId1745" Type="http://schemas.openxmlformats.org/officeDocument/2006/relationships/hyperlink" Target="mailto:drsachintote@gmail.com" TargetMode="External"/><Relationship Id="rId1952" Type="http://schemas.openxmlformats.org/officeDocument/2006/relationships/hyperlink" Target="mailto:kewalramaniayushi@gmail.com" TargetMode="External"/><Relationship Id="rId3198" Type="http://schemas.openxmlformats.org/officeDocument/2006/relationships/hyperlink" Target="mailto:ysindpure@gmail.com" TargetMode="External"/><Relationship Id="rId37" Type="http://schemas.openxmlformats.org/officeDocument/2006/relationships/hyperlink" Target="mailto:hitaanshmufc@gmail.com" TargetMode="External"/><Relationship Id="rId1605" Type="http://schemas.openxmlformats.org/officeDocument/2006/relationships/hyperlink" Target="mailto:aaryak.5555@gmail.com" TargetMode="External"/><Relationship Id="rId1812" Type="http://schemas.openxmlformats.org/officeDocument/2006/relationships/hyperlink" Target="mailto:aarohiwadaskar338@gmail.com" TargetMode="External"/><Relationship Id="rId3058" Type="http://schemas.openxmlformats.org/officeDocument/2006/relationships/hyperlink" Target="mailto:himanshikadu@gmail.com" TargetMode="External"/><Relationship Id="rId3265" Type="http://schemas.openxmlformats.org/officeDocument/2006/relationships/hyperlink" Target="mailto:radhikajanunkar@gmail.com" TargetMode="External"/><Relationship Id="rId3472" Type="http://schemas.openxmlformats.org/officeDocument/2006/relationships/hyperlink" Target="mailto:simran1700sheikh@gmail.com" TargetMode="External"/><Relationship Id="rId186" Type="http://schemas.openxmlformats.org/officeDocument/2006/relationships/hyperlink" Target="mailto:bhansalipratik12@gmail.com" TargetMode="External"/><Relationship Id="rId393" Type="http://schemas.openxmlformats.org/officeDocument/2006/relationships/hyperlink" Target="mailto:hbardhiya1234shirpur@gmail.com" TargetMode="External"/><Relationship Id="rId2074" Type="http://schemas.openxmlformats.org/officeDocument/2006/relationships/hyperlink" Target="mailto:rukiyashaikh417@gmail.com" TargetMode="External"/><Relationship Id="rId2281" Type="http://schemas.openxmlformats.org/officeDocument/2006/relationships/hyperlink" Target="mailto:bhaisareshubhangi2512@gmail.com" TargetMode="External"/><Relationship Id="rId3125" Type="http://schemas.openxmlformats.org/officeDocument/2006/relationships/hyperlink" Target="mailto:bhoyarchetan918@gmail.com" TargetMode="External"/><Relationship Id="rId3332" Type="http://schemas.openxmlformats.org/officeDocument/2006/relationships/hyperlink" Target="mailto:shaileshmca2007@gmail.com" TargetMode="External"/><Relationship Id="rId3777" Type="http://schemas.openxmlformats.org/officeDocument/2006/relationships/hyperlink" Target="mailto:deshmukhjanhavi499@gmail.com" TargetMode="External"/><Relationship Id="rId253" Type="http://schemas.openxmlformats.org/officeDocument/2006/relationships/hyperlink" Target="mailto:rashiagrawal5525@gmail.com" TargetMode="External"/><Relationship Id="rId460" Type="http://schemas.openxmlformats.org/officeDocument/2006/relationships/hyperlink" Target="mailto:mansi141997chunchuwar@gmail.com" TargetMode="External"/><Relationship Id="rId698" Type="http://schemas.openxmlformats.org/officeDocument/2006/relationships/hyperlink" Target="mailto:aimenriyazali23@gmail.com" TargetMode="External"/><Relationship Id="rId1090" Type="http://schemas.openxmlformats.org/officeDocument/2006/relationships/hyperlink" Target="mailto:soumyaagrawal80@gmail.com" TargetMode="External"/><Relationship Id="rId2141" Type="http://schemas.openxmlformats.org/officeDocument/2006/relationships/hyperlink" Target="mailto:dr.minalakare@gmail.com" TargetMode="External"/><Relationship Id="rId2379" Type="http://schemas.openxmlformats.org/officeDocument/2006/relationships/hyperlink" Target="mailto:lipikaverma013@gmail.com" TargetMode="External"/><Relationship Id="rId2586" Type="http://schemas.openxmlformats.org/officeDocument/2006/relationships/hyperlink" Target="mailto:vivek.dhongdi@gmail.com" TargetMode="External"/><Relationship Id="rId2793" Type="http://schemas.openxmlformats.org/officeDocument/2006/relationships/hyperlink" Target="mailto:vani2003malhotra@gmail.com" TargetMode="External"/><Relationship Id="rId3637" Type="http://schemas.openxmlformats.org/officeDocument/2006/relationships/hyperlink" Target="mailto:amoldighe2019@gmail.com" TargetMode="External"/><Relationship Id="rId3844" Type="http://schemas.openxmlformats.org/officeDocument/2006/relationships/hyperlink" Target="mailto:dhanashriraut099@gmail.com" TargetMode="External"/><Relationship Id="rId113" Type="http://schemas.openxmlformats.org/officeDocument/2006/relationships/hyperlink" Target="mailto:adityadhonde1995@gmail.com" TargetMode="External"/><Relationship Id="rId320" Type="http://schemas.openxmlformats.org/officeDocument/2006/relationships/hyperlink" Target="mailto:jenimathew28@gmail.com" TargetMode="External"/><Relationship Id="rId558" Type="http://schemas.openxmlformats.org/officeDocument/2006/relationships/hyperlink" Target="mailto:shashanksubhr547@gmail.com" TargetMode="External"/><Relationship Id="rId765" Type="http://schemas.openxmlformats.org/officeDocument/2006/relationships/hyperlink" Target="mailto:24.nathleajinkya@gmail.com" TargetMode="External"/><Relationship Id="rId972" Type="http://schemas.openxmlformats.org/officeDocument/2006/relationships/hyperlink" Target="mailto:gurudaswarghane2003@gmail.com" TargetMode="External"/><Relationship Id="rId1188" Type="http://schemas.openxmlformats.org/officeDocument/2006/relationships/hyperlink" Target="mailto:atikakulkarni@gmail.com" TargetMode="External"/><Relationship Id="rId1395" Type="http://schemas.openxmlformats.org/officeDocument/2006/relationships/hyperlink" Target="mailto:goresn25@gmail.com" TargetMode="External"/><Relationship Id="rId2001" Type="http://schemas.openxmlformats.org/officeDocument/2006/relationships/hyperlink" Target="mailto:arshiya.jain22@gmail.com" TargetMode="External"/><Relationship Id="rId2239" Type="http://schemas.openxmlformats.org/officeDocument/2006/relationships/hyperlink" Target="mailto:drshrutig165@gmail.com" TargetMode="External"/><Relationship Id="rId2446" Type="http://schemas.openxmlformats.org/officeDocument/2006/relationships/hyperlink" Target="mailto:mahidaharsh19@gmail.com" TargetMode="External"/><Relationship Id="rId2653" Type="http://schemas.openxmlformats.org/officeDocument/2006/relationships/hyperlink" Target="mailto:bhandekarvaishnavi363@gmail.com" TargetMode="External"/><Relationship Id="rId2860" Type="http://schemas.openxmlformats.org/officeDocument/2006/relationships/hyperlink" Target="mailto:tyagi.gareema@gmail.com" TargetMode="External"/><Relationship Id="rId3704" Type="http://schemas.openxmlformats.org/officeDocument/2006/relationships/hyperlink" Target="mailto:sejalvaidya25@gmail.com" TargetMode="External"/><Relationship Id="rId418" Type="http://schemas.openxmlformats.org/officeDocument/2006/relationships/hyperlink" Target="mailto:kajaltulankar@gmail.com" TargetMode="External"/><Relationship Id="rId625" Type="http://schemas.openxmlformats.org/officeDocument/2006/relationships/hyperlink" Target="mailto:nap_9626@yahoo.co.in" TargetMode="External"/><Relationship Id="rId832" Type="http://schemas.openxmlformats.org/officeDocument/2006/relationships/hyperlink" Target="mailto:riyagoyal1811@gmail.com" TargetMode="External"/><Relationship Id="rId1048" Type="http://schemas.openxmlformats.org/officeDocument/2006/relationships/hyperlink" Target="mailto:kanungoumang@gmail.com" TargetMode="External"/><Relationship Id="rId1255" Type="http://schemas.openxmlformats.org/officeDocument/2006/relationships/hyperlink" Target="mailto:gauravhemnani007@gmail.com" TargetMode="External"/><Relationship Id="rId1462" Type="http://schemas.openxmlformats.org/officeDocument/2006/relationships/hyperlink" Target="mailto:minudam43@gmail.com" TargetMode="External"/><Relationship Id="rId2306" Type="http://schemas.openxmlformats.org/officeDocument/2006/relationships/hyperlink" Target="mailto:shrutikamble851@gmail.com" TargetMode="External"/><Relationship Id="rId2513" Type="http://schemas.openxmlformats.org/officeDocument/2006/relationships/hyperlink" Target="mailto:b20022.dmcp@dmimsu.edu.in" TargetMode="External"/><Relationship Id="rId2958" Type="http://schemas.openxmlformats.org/officeDocument/2006/relationships/hyperlink" Target="mailto:avi1234rinait@gmail.com" TargetMode="External"/><Relationship Id="rId3911" Type="http://schemas.openxmlformats.org/officeDocument/2006/relationships/hyperlink" Target="mailto:sujaypathak0707@gmail.com" TargetMode="External"/><Relationship Id="rId1115" Type="http://schemas.openxmlformats.org/officeDocument/2006/relationships/hyperlink" Target="mailto:annareddymbbs@gmail.com" TargetMode="External"/><Relationship Id="rId1322" Type="http://schemas.openxmlformats.org/officeDocument/2006/relationships/hyperlink" Target="mailto:gaurkhedesarthak@gmail.com" TargetMode="External"/><Relationship Id="rId1767" Type="http://schemas.openxmlformats.org/officeDocument/2006/relationships/hyperlink" Target="mailto:jaulkarshweta@gmail.com" TargetMode="External"/><Relationship Id="rId1974" Type="http://schemas.openxmlformats.org/officeDocument/2006/relationships/hyperlink" Target="mailto:rbkhaire2710@gmail.com" TargetMode="External"/><Relationship Id="rId2720" Type="http://schemas.openxmlformats.org/officeDocument/2006/relationships/hyperlink" Target="mailto:divyani2018m@gmail.com" TargetMode="External"/><Relationship Id="rId2818" Type="http://schemas.openxmlformats.org/officeDocument/2006/relationships/hyperlink" Target="mailto:fawaztaj11@gmail.com" TargetMode="External"/><Relationship Id="rId59" Type="http://schemas.openxmlformats.org/officeDocument/2006/relationships/hyperlink" Target="mailto:yashcp@gmail.com" TargetMode="External"/><Relationship Id="rId1627" Type="http://schemas.openxmlformats.org/officeDocument/2006/relationships/hyperlink" Target="mailto:aakanksha02.barbie@gamil.com" TargetMode="External"/><Relationship Id="rId1834" Type="http://schemas.openxmlformats.org/officeDocument/2006/relationships/hyperlink" Target="mailto:gahanenidhi22@gmail.com" TargetMode="External"/><Relationship Id="rId3287" Type="http://schemas.openxmlformats.org/officeDocument/2006/relationships/hyperlink" Target="mailto:osheenyadav10@gmail.com" TargetMode="External"/><Relationship Id="rId2096" Type="http://schemas.openxmlformats.org/officeDocument/2006/relationships/hyperlink" Target="mailto:khushburahangdale75@gmail.com" TargetMode="External"/><Relationship Id="rId3494" Type="http://schemas.openxmlformats.org/officeDocument/2006/relationships/hyperlink" Target="mailto:shwetajawlik833@gmail.com" TargetMode="External"/><Relationship Id="rId3799" Type="http://schemas.openxmlformats.org/officeDocument/2006/relationships/hyperlink" Target="mailto:patildarshana0427@gmail.com" TargetMode="External"/><Relationship Id="rId1901" Type="http://schemas.openxmlformats.org/officeDocument/2006/relationships/hyperlink" Target="mailto:gundreddy1232@gmail.com" TargetMode="External"/><Relationship Id="rId3147" Type="http://schemas.openxmlformats.org/officeDocument/2006/relationships/hyperlink" Target="mailto:nirmitiiratkar6@gmail.com" TargetMode="External"/><Relationship Id="rId3354" Type="http://schemas.openxmlformats.org/officeDocument/2006/relationships/hyperlink" Target="mailto:jwala.shelat18@gmail.com" TargetMode="External"/><Relationship Id="rId3561" Type="http://schemas.openxmlformats.org/officeDocument/2006/relationships/hyperlink" Target="mailto:huwadhwani@gmail.com" TargetMode="External"/><Relationship Id="rId3659" Type="http://schemas.openxmlformats.org/officeDocument/2006/relationships/hyperlink" Target="mailto:adarshkudawale47@gmail.com" TargetMode="External"/><Relationship Id="rId275" Type="http://schemas.openxmlformats.org/officeDocument/2006/relationships/hyperlink" Target="mailto:gajethaliya@gmail.com" TargetMode="External"/><Relationship Id="rId482" Type="http://schemas.openxmlformats.org/officeDocument/2006/relationships/hyperlink" Target="mailto:rajanidhabarde86@gmail.com" TargetMode="External"/><Relationship Id="rId2163" Type="http://schemas.openxmlformats.org/officeDocument/2006/relationships/hyperlink" Target="mailto:rajshridafre00@gmail.com" TargetMode="External"/><Relationship Id="rId2370" Type="http://schemas.openxmlformats.org/officeDocument/2006/relationships/hyperlink" Target="mailto:ravi.gUttarpradeshta46@yahoo.in" TargetMode="External"/><Relationship Id="rId3007" Type="http://schemas.openxmlformats.org/officeDocument/2006/relationships/hyperlink" Target="mailto:rushiwanjari2004@gmail.com" TargetMode="External"/><Relationship Id="rId3214" Type="http://schemas.openxmlformats.org/officeDocument/2006/relationships/hyperlink" Target="mailto:shravanisolanke2706@gmail.com" TargetMode="External"/><Relationship Id="rId3421" Type="http://schemas.openxmlformats.org/officeDocument/2006/relationships/hyperlink" Target="mailto:moazzammushir808@gmail.com" TargetMode="External"/><Relationship Id="rId3866" Type="http://schemas.openxmlformats.org/officeDocument/2006/relationships/hyperlink" Target="mailto:mudit81203@gmail.com" TargetMode="External"/><Relationship Id="rId135" Type="http://schemas.openxmlformats.org/officeDocument/2006/relationships/hyperlink" Target="mailto:divitshah@hotmail.com" TargetMode="External"/><Relationship Id="rId342" Type="http://schemas.openxmlformats.org/officeDocument/2006/relationships/hyperlink" Target="mailto:shweta.bnbde1234@gmail.com" TargetMode="External"/><Relationship Id="rId787" Type="http://schemas.openxmlformats.org/officeDocument/2006/relationships/hyperlink" Target="mailto:neetazawar1976@gmail.com" TargetMode="External"/><Relationship Id="rId994" Type="http://schemas.openxmlformats.org/officeDocument/2006/relationships/hyperlink" Target="mailto:sankettekale9699@gmail.com" TargetMode="External"/><Relationship Id="rId2023" Type="http://schemas.openxmlformats.org/officeDocument/2006/relationships/hyperlink" Target="mailto:ritikabagde2002@gmail.com" TargetMode="External"/><Relationship Id="rId2230" Type="http://schemas.openxmlformats.org/officeDocument/2006/relationships/hyperlink" Target="mailto:ratigahukar362@gmail.com" TargetMode="External"/><Relationship Id="rId2468" Type="http://schemas.openxmlformats.org/officeDocument/2006/relationships/hyperlink" Target="mailto:mrfaizu245@gmai.com" TargetMode="External"/><Relationship Id="rId2675" Type="http://schemas.openxmlformats.org/officeDocument/2006/relationships/hyperlink" Target="mailto:anujkorade272@gmail.com" TargetMode="External"/><Relationship Id="rId2882" Type="http://schemas.openxmlformats.org/officeDocument/2006/relationships/hyperlink" Target="mailto:adityarai39763@gmail.com" TargetMode="External"/><Relationship Id="rId3519" Type="http://schemas.openxmlformats.org/officeDocument/2006/relationships/hyperlink" Target="mailto:avishkarmedico01@gmail.com" TargetMode="External"/><Relationship Id="rId3726" Type="http://schemas.openxmlformats.org/officeDocument/2006/relationships/hyperlink" Target="mailto:samikshakambe@gmail.com" TargetMode="External"/><Relationship Id="rId202" Type="http://schemas.openxmlformats.org/officeDocument/2006/relationships/hyperlink" Target="mailto:gautamighudale@gmail.com" TargetMode="External"/><Relationship Id="rId647" Type="http://schemas.openxmlformats.org/officeDocument/2006/relationships/hyperlink" Target="mailto:drpranavwork@gmail.com" TargetMode="External"/><Relationship Id="rId854" Type="http://schemas.openxmlformats.org/officeDocument/2006/relationships/hyperlink" Target="mailto:sakinaqureshi2002@gmail.com" TargetMode="External"/><Relationship Id="rId1277" Type="http://schemas.openxmlformats.org/officeDocument/2006/relationships/hyperlink" Target="mailto:pathashivani@gmail.com" TargetMode="External"/><Relationship Id="rId1484" Type="http://schemas.openxmlformats.org/officeDocument/2006/relationships/hyperlink" Target="mailto:hswires@rediffmail.com" TargetMode="External"/><Relationship Id="rId1691" Type="http://schemas.openxmlformats.org/officeDocument/2006/relationships/hyperlink" Target="mailto:tanishak02@gmail.com" TargetMode="External"/><Relationship Id="rId2328" Type="http://schemas.openxmlformats.org/officeDocument/2006/relationships/hyperlink" Target="mailto:shreeanand550@gmail.com" TargetMode="External"/><Relationship Id="rId2535" Type="http://schemas.openxmlformats.org/officeDocument/2006/relationships/hyperlink" Target="mailto:b2021071.dmcp@dmimsu.edu.in" TargetMode="External"/><Relationship Id="rId2742" Type="http://schemas.openxmlformats.org/officeDocument/2006/relationships/hyperlink" Target="mailto:ashthakre26@gmail.com" TargetMode="External"/><Relationship Id="rId507" Type="http://schemas.openxmlformats.org/officeDocument/2006/relationships/hyperlink" Target="mailto:rainajuneja02@gmail.com" TargetMode="External"/><Relationship Id="rId714" Type="http://schemas.openxmlformats.org/officeDocument/2006/relationships/hyperlink" Target="mailto:nikhat1661@gmail.com" TargetMode="External"/><Relationship Id="rId921" Type="http://schemas.openxmlformats.org/officeDocument/2006/relationships/hyperlink" Target="mailto:2017chetanraut@gmail.com" TargetMode="External"/><Relationship Id="rId1137" Type="http://schemas.openxmlformats.org/officeDocument/2006/relationships/hyperlink" Target="mailto:devd.upasani@gmail.com" TargetMode="External"/><Relationship Id="rId1344" Type="http://schemas.openxmlformats.org/officeDocument/2006/relationships/hyperlink" Target="mailto:Dr.nikhildhande@gmail.com" TargetMode="External"/><Relationship Id="rId1551" Type="http://schemas.openxmlformats.org/officeDocument/2006/relationships/hyperlink" Target="mailto:sejal18mankar@gmail.com" TargetMode="External"/><Relationship Id="rId1789" Type="http://schemas.openxmlformats.org/officeDocument/2006/relationships/hyperlink" Target="mailto:kuchankarpayal17@gmail.com" TargetMode="External"/><Relationship Id="rId1996" Type="http://schemas.openxmlformats.org/officeDocument/2006/relationships/hyperlink" Target="mailto:tnvibhalla2@gmail.com" TargetMode="External"/><Relationship Id="rId2602" Type="http://schemas.openxmlformats.org/officeDocument/2006/relationships/hyperlink" Target="mailto:nikitapatil202020@gmail.com" TargetMode="External"/><Relationship Id="rId50" Type="http://schemas.openxmlformats.org/officeDocument/2006/relationships/hyperlink" Target="mailto:dhriti999j@gmail.com" TargetMode="External"/><Relationship Id="rId1204" Type="http://schemas.openxmlformats.org/officeDocument/2006/relationships/hyperlink" Target="mailto:adityadawale51@gmail.com" TargetMode="External"/><Relationship Id="rId1411" Type="http://schemas.openxmlformats.org/officeDocument/2006/relationships/hyperlink" Target="mailto:snehashinde7750@gmail.com" TargetMode="External"/><Relationship Id="rId1649" Type="http://schemas.openxmlformats.org/officeDocument/2006/relationships/hyperlink" Target="mailto:jaiswalpriyanshi305@gmail.com" TargetMode="External"/><Relationship Id="rId1856" Type="http://schemas.openxmlformats.org/officeDocument/2006/relationships/hyperlink" Target="mailto:shubhamdahake8605@gmail.com" TargetMode="External"/><Relationship Id="rId2907" Type="http://schemas.openxmlformats.org/officeDocument/2006/relationships/hyperlink" Target="mailto:chiragdahuja1008@gmail.com" TargetMode="External"/><Relationship Id="rId3071" Type="http://schemas.openxmlformats.org/officeDocument/2006/relationships/hyperlink" Target="mailto:piyushchourasiya444@gmail.com" TargetMode="External"/><Relationship Id="rId1509" Type="http://schemas.openxmlformats.org/officeDocument/2006/relationships/hyperlink" Target="mailto:ujawaneaishwarya@gmail.com" TargetMode="External"/><Relationship Id="rId1716" Type="http://schemas.openxmlformats.org/officeDocument/2006/relationships/hyperlink" Target="mailto:samikshasatpute04@gmail.com" TargetMode="External"/><Relationship Id="rId1923" Type="http://schemas.openxmlformats.org/officeDocument/2006/relationships/hyperlink" Target="mailto:nainagupta5105@gmail.com" TargetMode="External"/><Relationship Id="rId3169" Type="http://schemas.openxmlformats.org/officeDocument/2006/relationships/hyperlink" Target="mailto:anshuls25a@gmail.com" TargetMode="External"/><Relationship Id="rId3376" Type="http://schemas.openxmlformats.org/officeDocument/2006/relationships/hyperlink" Target="mailto:virutkarnikita@gmail.com" TargetMode="External"/><Relationship Id="rId3583" Type="http://schemas.openxmlformats.org/officeDocument/2006/relationships/hyperlink" Target="mailto:princesharma7091@gmail.com" TargetMode="External"/><Relationship Id="rId297" Type="http://schemas.openxmlformats.org/officeDocument/2006/relationships/hyperlink" Target="mailto:sdpyeota@gmail.com" TargetMode="External"/><Relationship Id="rId2185" Type="http://schemas.openxmlformats.org/officeDocument/2006/relationships/hyperlink" Target="mailto:garvibahadure23@gmail.com" TargetMode="External"/><Relationship Id="rId2392" Type="http://schemas.openxmlformats.org/officeDocument/2006/relationships/hyperlink" Target="mailto:lathyash234vardhan@gmail.com" TargetMode="External"/><Relationship Id="rId3029" Type="http://schemas.openxmlformats.org/officeDocument/2006/relationships/hyperlink" Target="mailto:kanchanbuchchekb13@gmail.com" TargetMode="External"/><Relationship Id="rId3236" Type="http://schemas.openxmlformats.org/officeDocument/2006/relationships/hyperlink" Target="mailto:raturividushi420@gmail.com" TargetMode="External"/><Relationship Id="rId3790" Type="http://schemas.openxmlformats.org/officeDocument/2006/relationships/hyperlink" Target="mailto:kartikbankar12112@gmail.com" TargetMode="External"/><Relationship Id="rId3888" Type="http://schemas.openxmlformats.org/officeDocument/2006/relationships/hyperlink" Target="mailto:jaiswalshreya913188@gmail.com" TargetMode="External"/><Relationship Id="rId157" Type="http://schemas.openxmlformats.org/officeDocument/2006/relationships/hyperlink" Target="mailto:kmahuli@gmail.com" TargetMode="External"/><Relationship Id="rId364" Type="http://schemas.openxmlformats.org/officeDocument/2006/relationships/hyperlink" Target="mailto:jyotishravaji@gmail.com" TargetMode="External"/><Relationship Id="rId2045" Type="http://schemas.openxmlformats.org/officeDocument/2006/relationships/hyperlink" Target="mailto:lovinarochwani@gmail.com" TargetMode="External"/><Relationship Id="rId2697" Type="http://schemas.openxmlformats.org/officeDocument/2006/relationships/hyperlink" Target="mailto:gopaldhankute2000@gmail.com" TargetMode="External"/><Relationship Id="rId3443" Type="http://schemas.openxmlformats.org/officeDocument/2006/relationships/hyperlink" Target="mailto:dipalikhonde24@gmail.com" TargetMode="External"/><Relationship Id="rId3650" Type="http://schemas.openxmlformats.org/officeDocument/2006/relationships/hyperlink" Target="mailto:mahevish547@gmail.com" TargetMode="External"/><Relationship Id="rId3748" Type="http://schemas.openxmlformats.org/officeDocument/2006/relationships/hyperlink" Target="mailto:amanrc2002@gmail.com" TargetMode="External"/><Relationship Id="rId571" Type="http://schemas.openxmlformats.org/officeDocument/2006/relationships/hyperlink" Target="mailto:imdeshmukh2001@gmail.com" TargetMode="External"/><Relationship Id="rId669" Type="http://schemas.openxmlformats.org/officeDocument/2006/relationships/hyperlink" Target="mailto:ashutoshlohiya2011@gmail.com" TargetMode="External"/><Relationship Id="rId876" Type="http://schemas.openxmlformats.org/officeDocument/2006/relationships/hyperlink" Target="mailto:rutujadeshmukhodi@gmail.com" TargetMode="External"/><Relationship Id="rId1299" Type="http://schemas.openxmlformats.org/officeDocument/2006/relationships/hyperlink" Target="mailto:agrawalishika0707@gmail.com" TargetMode="External"/><Relationship Id="rId2252" Type="http://schemas.openxmlformats.org/officeDocument/2006/relationships/hyperlink" Target="mailto:akshaywalke35@gmail.com" TargetMode="External"/><Relationship Id="rId2557" Type="http://schemas.openxmlformats.org/officeDocument/2006/relationships/hyperlink" Target="mailto:dr.sidrjain@gmail.com" TargetMode="External"/><Relationship Id="rId3303" Type="http://schemas.openxmlformats.org/officeDocument/2006/relationships/hyperlink" Target="mailto:prashantshere19@gmail.com" TargetMode="External"/><Relationship Id="rId3510" Type="http://schemas.openxmlformats.org/officeDocument/2006/relationships/hyperlink" Target="mailto:krishnachavankc2003@gmail.com" TargetMode="External"/><Relationship Id="rId3608" Type="http://schemas.openxmlformats.org/officeDocument/2006/relationships/hyperlink" Target="mailto:sahil.sngh0225@gmail.com" TargetMode="External"/><Relationship Id="rId224" Type="http://schemas.openxmlformats.org/officeDocument/2006/relationships/hyperlink" Target="mailto:jairahangdale077@gmail.com" TargetMode="External"/><Relationship Id="rId431" Type="http://schemas.openxmlformats.org/officeDocument/2006/relationships/hyperlink" Target="mailto:sghaywane2016@gmail.com" TargetMode="External"/><Relationship Id="rId529" Type="http://schemas.openxmlformats.org/officeDocument/2006/relationships/hyperlink" Target="mailto:piyushjha808@gmail.com" TargetMode="External"/><Relationship Id="rId736" Type="http://schemas.openxmlformats.org/officeDocument/2006/relationships/hyperlink" Target="mailto:sheetalkadam9332@gmail.com" TargetMode="External"/><Relationship Id="rId1061" Type="http://schemas.openxmlformats.org/officeDocument/2006/relationships/hyperlink" Target="mailto:pooja383bajaj@gmail.com" TargetMode="External"/><Relationship Id="rId1159" Type="http://schemas.openxmlformats.org/officeDocument/2006/relationships/hyperlink" Target="mailto:pateldrashti28@gmail.com" TargetMode="External"/><Relationship Id="rId1366" Type="http://schemas.openxmlformats.org/officeDocument/2006/relationships/hyperlink" Target="mailto:pratikshakshirsagar3917@gmail.com" TargetMode="External"/><Relationship Id="rId2112" Type="http://schemas.openxmlformats.org/officeDocument/2006/relationships/hyperlink" Target="mailto:spchalakh@gmail.com" TargetMode="External"/><Relationship Id="rId2417" Type="http://schemas.openxmlformats.org/officeDocument/2006/relationships/hyperlink" Target="mailto:rrohit0972@gmail.com" TargetMode="External"/><Relationship Id="rId2764" Type="http://schemas.openxmlformats.org/officeDocument/2006/relationships/hyperlink" Target="mailto:poojasatote0111@gmail.com" TargetMode="External"/><Relationship Id="rId2971" Type="http://schemas.openxmlformats.org/officeDocument/2006/relationships/hyperlink" Target="mailto:shivamszoting@gmail.com" TargetMode="External"/><Relationship Id="rId3815" Type="http://schemas.openxmlformats.org/officeDocument/2006/relationships/hyperlink" Target="mailto:sahil.bodkhe786@gmail.com" TargetMode="External"/><Relationship Id="rId943" Type="http://schemas.openxmlformats.org/officeDocument/2006/relationships/hyperlink" Target="mailto:lokhandesakshi46@gmail.com" TargetMode="External"/><Relationship Id="rId1019" Type="http://schemas.openxmlformats.org/officeDocument/2006/relationships/hyperlink" Target="mailto:shreyavenurkar7@gmail.com" TargetMode="External"/><Relationship Id="rId1573" Type="http://schemas.openxmlformats.org/officeDocument/2006/relationships/hyperlink" Target="mailto:soumyaagrawal616@gmail.com" TargetMode="External"/><Relationship Id="rId1780" Type="http://schemas.openxmlformats.org/officeDocument/2006/relationships/hyperlink" Target="mailto:sakshidudhabade6637@gmail.com" TargetMode="External"/><Relationship Id="rId1878" Type="http://schemas.openxmlformats.org/officeDocument/2006/relationships/hyperlink" Target="mailto:avisharastogi5@gmail.com" TargetMode="External"/><Relationship Id="rId2624" Type="http://schemas.openxmlformats.org/officeDocument/2006/relationships/hyperlink" Target="mailto:gayatridhapurdkar02@gmail.com" TargetMode="External"/><Relationship Id="rId2831" Type="http://schemas.openxmlformats.org/officeDocument/2006/relationships/hyperlink" Target="mailto:gyan3652009@gmail.com" TargetMode="External"/><Relationship Id="rId2929" Type="http://schemas.openxmlformats.org/officeDocument/2006/relationships/hyperlink" Target="mailto:choudharynikunj79@gmail.com" TargetMode="External"/><Relationship Id="rId72" Type="http://schemas.openxmlformats.org/officeDocument/2006/relationships/hyperlink" Target="mailto:chinmay273k@gmail.com" TargetMode="External"/><Relationship Id="rId803" Type="http://schemas.openxmlformats.org/officeDocument/2006/relationships/hyperlink" Target="mailto:dhwanisuchak@gmail.com" TargetMode="External"/><Relationship Id="rId1226" Type="http://schemas.openxmlformats.org/officeDocument/2006/relationships/hyperlink" Target="mailto:shashwatimahajan08@gmail.com" TargetMode="External"/><Relationship Id="rId1433" Type="http://schemas.openxmlformats.org/officeDocument/2006/relationships/hyperlink" Target="mailto:prajwal27@gmail.com" TargetMode="External"/><Relationship Id="rId1640" Type="http://schemas.openxmlformats.org/officeDocument/2006/relationships/hyperlink" Target="mailto:vaishd7.3@gmail.com" TargetMode="External"/><Relationship Id="rId1738" Type="http://schemas.openxmlformats.org/officeDocument/2006/relationships/hyperlink" Target="mailto:savitaak15@gmail.com" TargetMode="External"/><Relationship Id="rId3093" Type="http://schemas.openxmlformats.org/officeDocument/2006/relationships/hyperlink" Target="mailto:drsaanchi222@gmail.com" TargetMode="External"/><Relationship Id="rId1500" Type="http://schemas.openxmlformats.org/officeDocument/2006/relationships/hyperlink" Target="mailto:tyagi.ashu112@gmail.com" TargetMode="External"/><Relationship Id="rId1945" Type="http://schemas.openxmlformats.org/officeDocument/2006/relationships/hyperlink" Target="mailto:malaykrishna17@gmail.com" TargetMode="External"/><Relationship Id="rId3160" Type="http://schemas.openxmlformats.org/officeDocument/2006/relationships/hyperlink" Target="mailto:dhanashrikhewale@gmail.com" TargetMode="External"/><Relationship Id="rId3398" Type="http://schemas.openxmlformats.org/officeDocument/2006/relationships/hyperlink" Target="mailto:rathodashwini2611@gmail.com" TargetMode="External"/><Relationship Id="rId1805" Type="http://schemas.openxmlformats.org/officeDocument/2006/relationships/hyperlink" Target="mailto:jyotipardhi64@gmail.com" TargetMode="External"/><Relationship Id="rId3020" Type="http://schemas.openxmlformats.org/officeDocument/2006/relationships/hyperlink" Target="mailto:mayurdhanke24@gmail.com" TargetMode="External"/><Relationship Id="rId3258" Type="http://schemas.openxmlformats.org/officeDocument/2006/relationships/hyperlink" Target="mailto:anandkhushi1555@gmail.com" TargetMode="External"/><Relationship Id="rId3465" Type="http://schemas.openxmlformats.org/officeDocument/2006/relationships/hyperlink" Target="mailto:mayuriwarbhe@gmail.com" TargetMode="External"/><Relationship Id="rId3672" Type="http://schemas.openxmlformats.org/officeDocument/2006/relationships/hyperlink" Target="mailto:rakheesahu86@gmail.com" TargetMode="External"/><Relationship Id="rId179" Type="http://schemas.openxmlformats.org/officeDocument/2006/relationships/hyperlink" Target="mailto:kalyanikatruwar95@gmail.com" TargetMode="External"/><Relationship Id="rId386" Type="http://schemas.openxmlformats.org/officeDocument/2006/relationships/hyperlink" Target="mailto:manliwanjari03042001@gmail.com" TargetMode="External"/><Relationship Id="rId593" Type="http://schemas.openxmlformats.org/officeDocument/2006/relationships/hyperlink" Target="mailto:prishagulati14@gmail.com" TargetMode="External"/><Relationship Id="rId2067" Type="http://schemas.openxmlformats.org/officeDocument/2006/relationships/hyperlink" Target="mailto:shreyatadas2@gmail.com" TargetMode="External"/><Relationship Id="rId2274" Type="http://schemas.openxmlformats.org/officeDocument/2006/relationships/hyperlink" Target="mailto:rjdsgh1969@gmail.com" TargetMode="External"/><Relationship Id="rId2481" Type="http://schemas.openxmlformats.org/officeDocument/2006/relationships/hyperlink" Target="mailto:pankajparate64@gmail.com" TargetMode="External"/><Relationship Id="rId3118" Type="http://schemas.openxmlformats.org/officeDocument/2006/relationships/hyperlink" Target="mailto:ambadkarmansi@gmail.com" TargetMode="External"/><Relationship Id="rId3325" Type="http://schemas.openxmlformats.org/officeDocument/2006/relationships/hyperlink" Target="mailto:swetakahurke@gmail.com" TargetMode="External"/><Relationship Id="rId3532" Type="http://schemas.openxmlformats.org/officeDocument/2006/relationships/hyperlink" Target="mailto:shagunmaurya10@gmail.com" TargetMode="External"/><Relationship Id="rId246" Type="http://schemas.openxmlformats.org/officeDocument/2006/relationships/hyperlink" Target="mailto:abhipatel3029@gmail.com" TargetMode="External"/><Relationship Id="rId453" Type="http://schemas.openxmlformats.org/officeDocument/2006/relationships/hyperlink" Target="mailto:maldhurepooja@gmail.com" TargetMode="External"/><Relationship Id="rId660" Type="http://schemas.openxmlformats.org/officeDocument/2006/relationships/hyperlink" Target="mailto:1997akanksha@gmail.com" TargetMode="External"/><Relationship Id="rId898" Type="http://schemas.openxmlformats.org/officeDocument/2006/relationships/hyperlink" Target="mailto:miths_d@rediffmail.com" TargetMode="External"/><Relationship Id="rId1083" Type="http://schemas.openxmlformats.org/officeDocument/2006/relationships/hyperlink" Target="mailto:rajpuchu04@gmail.com" TargetMode="External"/><Relationship Id="rId1290" Type="http://schemas.openxmlformats.org/officeDocument/2006/relationships/hyperlink" Target="mailto:vijaydhawale926@gmail.com" TargetMode="External"/><Relationship Id="rId2134" Type="http://schemas.openxmlformats.org/officeDocument/2006/relationships/hyperlink" Target="mailto:drbankarnj28@gmail.com" TargetMode="External"/><Relationship Id="rId2341" Type="http://schemas.openxmlformats.org/officeDocument/2006/relationships/hyperlink" Target="mailto:manishsuryawanshi815@gmail.com" TargetMode="External"/><Relationship Id="rId2579" Type="http://schemas.openxmlformats.org/officeDocument/2006/relationships/hyperlink" Target="mailto:amitkhekade007@gmail.com" TargetMode="External"/><Relationship Id="rId2786" Type="http://schemas.openxmlformats.org/officeDocument/2006/relationships/hyperlink" Target="mailto:wathchitra2002@gmail.com" TargetMode="External"/><Relationship Id="rId2993" Type="http://schemas.openxmlformats.org/officeDocument/2006/relationships/hyperlink" Target="mailto:butalekomal@gmail.com" TargetMode="External"/><Relationship Id="rId3837" Type="http://schemas.openxmlformats.org/officeDocument/2006/relationships/hyperlink" Target="mailto:sayyedajwad709@gmail.com" TargetMode="External"/><Relationship Id="rId106" Type="http://schemas.openxmlformats.org/officeDocument/2006/relationships/hyperlink" Target="mailto:poornima.pan22@gmail.com" TargetMode="External"/><Relationship Id="rId313" Type="http://schemas.openxmlformats.org/officeDocument/2006/relationships/hyperlink" Target="mailto:samiha.khan26@gmail.com" TargetMode="External"/><Relationship Id="rId758" Type="http://schemas.openxmlformats.org/officeDocument/2006/relationships/hyperlink" Target="mailto:devyani0414@gmail.com" TargetMode="External"/><Relationship Id="rId965" Type="http://schemas.openxmlformats.org/officeDocument/2006/relationships/hyperlink" Target="mailto:amantotade190@gmail.com" TargetMode="External"/><Relationship Id="rId1150" Type="http://schemas.openxmlformats.org/officeDocument/2006/relationships/hyperlink" Target="mailto:vishnupriyathella@gmail.com" TargetMode="External"/><Relationship Id="rId1388" Type="http://schemas.openxmlformats.org/officeDocument/2006/relationships/hyperlink" Target="mailto:shirbhatedarshana@gmail.com" TargetMode="External"/><Relationship Id="rId1595" Type="http://schemas.openxmlformats.org/officeDocument/2006/relationships/hyperlink" Target="mailto:eeshasamarth23@gmail.com" TargetMode="External"/><Relationship Id="rId2439" Type="http://schemas.openxmlformats.org/officeDocument/2006/relationships/hyperlink" Target="mailto:gudadheutkarsh@gmail.com" TargetMode="External"/><Relationship Id="rId2646" Type="http://schemas.openxmlformats.org/officeDocument/2006/relationships/hyperlink" Target="mailto:chetannakhate89@gmail.com" TargetMode="External"/><Relationship Id="rId2853" Type="http://schemas.openxmlformats.org/officeDocument/2006/relationships/hyperlink" Target="mailto:siamalik2003@gmail.com" TargetMode="External"/><Relationship Id="rId3904" Type="http://schemas.openxmlformats.org/officeDocument/2006/relationships/hyperlink" Target="mailto:bakalpoornima1294@gmail.com" TargetMode="External"/><Relationship Id="rId94" Type="http://schemas.openxmlformats.org/officeDocument/2006/relationships/hyperlink" Target="mailto:shatakshishrimali@gmail.com" TargetMode="External"/><Relationship Id="rId520" Type="http://schemas.openxmlformats.org/officeDocument/2006/relationships/hyperlink" Target="mailto:friddhi099@gmail.com" TargetMode="External"/><Relationship Id="rId618" Type="http://schemas.openxmlformats.org/officeDocument/2006/relationships/hyperlink" Target="mailto:drlakshmibishnoi@gmail.com" TargetMode="External"/><Relationship Id="rId825" Type="http://schemas.openxmlformats.org/officeDocument/2006/relationships/hyperlink" Target="mailto:poorvijain31@gmail.com" TargetMode="External"/><Relationship Id="rId1248" Type="http://schemas.openxmlformats.org/officeDocument/2006/relationships/hyperlink" Target="mailto:sanjayawghad031@gmail.com" TargetMode="External"/><Relationship Id="rId1455" Type="http://schemas.openxmlformats.org/officeDocument/2006/relationships/hyperlink" Target="mailto:meshramvarsha796@gmail.com" TargetMode="External"/><Relationship Id="rId1662" Type="http://schemas.openxmlformats.org/officeDocument/2006/relationships/hyperlink" Target="mailto:architaagrawal2011@gmail.com" TargetMode="External"/><Relationship Id="rId2201" Type="http://schemas.openxmlformats.org/officeDocument/2006/relationships/hyperlink" Target="mailto:poojabhoyar2002@gmail.com" TargetMode="External"/><Relationship Id="rId2506" Type="http://schemas.openxmlformats.org/officeDocument/2006/relationships/hyperlink" Target="mailto:deshrajshreya@gmail.com" TargetMode="External"/><Relationship Id="rId1010" Type="http://schemas.openxmlformats.org/officeDocument/2006/relationships/hyperlink" Target="mailto:pbakliwal@yahoo.com" TargetMode="External"/><Relationship Id="rId1108" Type="http://schemas.openxmlformats.org/officeDocument/2006/relationships/hyperlink" Target="mailto:sohammeghe21@gmail.com" TargetMode="External"/><Relationship Id="rId1315" Type="http://schemas.openxmlformats.org/officeDocument/2006/relationships/hyperlink" Target="mailto:ingoleveronica@gmail.com" TargetMode="External"/><Relationship Id="rId1967" Type="http://schemas.openxmlformats.org/officeDocument/2006/relationships/hyperlink" Target="mailto:shrishtisharma2167@gmail.com" TargetMode="External"/><Relationship Id="rId2713" Type="http://schemas.openxmlformats.org/officeDocument/2006/relationships/hyperlink" Target="mailto:ruchalbhoyar3@gmail.com" TargetMode="External"/><Relationship Id="rId2920" Type="http://schemas.openxmlformats.org/officeDocument/2006/relationships/hyperlink" Target="mailto:nehabhatt1381@gmail.com" TargetMode="External"/><Relationship Id="rId1522" Type="http://schemas.openxmlformats.org/officeDocument/2006/relationships/hyperlink" Target="mailto:nityatamrakar09@gmail.com" TargetMode="External"/><Relationship Id="rId21" Type="http://schemas.openxmlformats.org/officeDocument/2006/relationships/hyperlink" Target="mailto:arundhati.pande05@gmail.com" TargetMode="External"/><Relationship Id="rId2089" Type="http://schemas.openxmlformats.org/officeDocument/2006/relationships/hyperlink" Target="mailto:b2021049.dmcp@dmimsu.edu.in" TargetMode="External"/><Relationship Id="rId3487" Type="http://schemas.openxmlformats.org/officeDocument/2006/relationships/hyperlink" Target="mailto:leenachahare07@gmail.com" TargetMode="External"/><Relationship Id="rId3694" Type="http://schemas.openxmlformats.org/officeDocument/2006/relationships/hyperlink" Target="mailto:kalenandini135@gmail.com" TargetMode="External"/><Relationship Id="rId2296" Type="http://schemas.openxmlformats.org/officeDocument/2006/relationships/hyperlink" Target="mailto:vaishnavighate96@gmail.com" TargetMode="External"/><Relationship Id="rId3347" Type="http://schemas.openxmlformats.org/officeDocument/2006/relationships/hyperlink" Target="mailto:shitalchandewar@gmail.com" TargetMode="External"/><Relationship Id="rId3554" Type="http://schemas.openxmlformats.org/officeDocument/2006/relationships/hyperlink" Target="mailto:riteshsharma0761@gmail.com" TargetMode="External"/><Relationship Id="rId3761" Type="http://schemas.openxmlformats.org/officeDocument/2006/relationships/hyperlink" Target="mailto:salonibhujade3@gmail.com" TargetMode="External"/><Relationship Id="rId268" Type="http://schemas.openxmlformats.org/officeDocument/2006/relationships/hyperlink" Target="mailto:devashreemeghe1904@gmail.com" TargetMode="External"/><Relationship Id="rId475" Type="http://schemas.openxmlformats.org/officeDocument/2006/relationships/hyperlink" Target="mailto:gayatrijambhulkar98@gmail.com" TargetMode="External"/><Relationship Id="rId682" Type="http://schemas.openxmlformats.org/officeDocument/2006/relationships/hyperlink" Target="mailto:shivanibothara20@gmail.com" TargetMode="External"/><Relationship Id="rId2156" Type="http://schemas.openxmlformats.org/officeDocument/2006/relationships/hyperlink" Target="mailto:ankitchafale00@gmail.com" TargetMode="External"/><Relationship Id="rId2363" Type="http://schemas.openxmlformats.org/officeDocument/2006/relationships/hyperlink" Target="mailto:megha4yew@gmail.com" TargetMode="External"/><Relationship Id="rId2570" Type="http://schemas.openxmlformats.org/officeDocument/2006/relationships/hyperlink" Target="mailto:kirti2686@yahoo.com" TargetMode="External"/><Relationship Id="rId3207" Type="http://schemas.openxmlformats.org/officeDocument/2006/relationships/hyperlink" Target="mailto:ruchiralanke@gmail.com" TargetMode="External"/><Relationship Id="rId3414" Type="http://schemas.openxmlformats.org/officeDocument/2006/relationships/hyperlink" Target="mailto:adityaambatkar304@gmail.com" TargetMode="External"/><Relationship Id="rId3621" Type="http://schemas.openxmlformats.org/officeDocument/2006/relationships/hyperlink" Target="mailto:yashtekale123@gmail.com" TargetMode="External"/><Relationship Id="rId128" Type="http://schemas.openxmlformats.org/officeDocument/2006/relationships/hyperlink" Target="mailto:shubhamnimkar7@gmail.com" TargetMode="External"/><Relationship Id="rId335" Type="http://schemas.openxmlformats.org/officeDocument/2006/relationships/hyperlink" Target="mailto:simz1580@gmail.com" TargetMode="External"/><Relationship Id="rId542" Type="http://schemas.openxmlformats.org/officeDocument/2006/relationships/hyperlink" Target="mailto:sonaagrawal0602@gmail.com" TargetMode="External"/><Relationship Id="rId1172" Type="http://schemas.openxmlformats.org/officeDocument/2006/relationships/hyperlink" Target="mailto:raj70799@gmail.com" TargetMode="External"/><Relationship Id="rId2016" Type="http://schemas.openxmlformats.org/officeDocument/2006/relationships/hyperlink" Target="mailto:sneharaghatate21@gmail.com" TargetMode="External"/><Relationship Id="rId2223" Type="http://schemas.openxmlformats.org/officeDocument/2006/relationships/hyperlink" Target="mailto:sheetalmishra7385@gmail.com" TargetMode="External"/><Relationship Id="rId2430" Type="http://schemas.openxmlformats.org/officeDocument/2006/relationships/hyperlink" Target="mailto:burange2013@gmail.com" TargetMode="External"/><Relationship Id="rId402" Type="http://schemas.openxmlformats.org/officeDocument/2006/relationships/hyperlink" Target="mailto:amar.taksande@gmail.com" TargetMode="External"/><Relationship Id="rId1032" Type="http://schemas.openxmlformats.org/officeDocument/2006/relationships/hyperlink" Target="mailto:gopalpalandurkar1999@gmail.com" TargetMode="External"/><Relationship Id="rId1989" Type="http://schemas.openxmlformats.org/officeDocument/2006/relationships/hyperlink" Target="mailto:alishakhan2398@gmail.com" TargetMode="External"/><Relationship Id="rId1849" Type="http://schemas.openxmlformats.org/officeDocument/2006/relationships/hyperlink" Target="mailto:sayalimaske1516@gmail.com" TargetMode="External"/><Relationship Id="rId3064" Type="http://schemas.openxmlformats.org/officeDocument/2006/relationships/hyperlink" Target="mailto:afreensana314@gmail.com" TargetMode="External"/><Relationship Id="rId192" Type="http://schemas.openxmlformats.org/officeDocument/2006/relationships/hyperlink" Target="mailto:manilareddyeleti444@gmail.com" TargetMode="External"/><Relationship Id="rId1709" Type="http://schemas.openxmlformats.org/officeDocument/2006/relationships/hyperlink" Target="mailto:b20109.dmcp@dmimsu.edu.in" TargetMode="External"/><Relationship Id="rId1916" Type="http://schemas.openxmlformats.org/officeDocument/2006/relationships/hyperlink" Target="mailto:krittikamahendra@gmail.com" TargetMode="External"/><Relationship Id="rId3271" Type="http://schemas.openxmlformats.org/officeDocument/2006/relationships/hyperlink" Target="mailto:mfvkhanna@gmail.com" TargetMode="External"/><Relationship Id="rId2080" Type="http://schemas.openxmlformats.org/officeDocument/2006/relationships/hyperlink" Target="mailto:b20029.dmcp@dmimsu.edu.in" TargetMode="External"/><Relationship Id="rId3131" Type="http://schemas.openxmlformats.org/officeDocument/2006/relationships/hyperlink" Target="mailto:siddhikabchede@gmail.com" TargetMode="External"/><Relationship Id="rId2897" Type="http://schemas.openxmlformats.org/officeDocument/2006/relationships/hyperlink" Target="mailto:b20054.dmcp@dmimsu.edu.in" TargetMode="External"/><Relationship Id="rId869" Type="http://schemas.openxmlformats.org/officeDocument/2006/relationships/hyperlink" Target="mailto:drprasaddhage24@gmail.com" TargetMode="External"/><Relationship Id="rId1499" Type="http://schemas.openxmlformats.org/officeDocument/2006/relationships/hyperlink" Target="mailto:alishaallyguru@gmail.com" TargetMode="External"/><Relationship Id="rId729" Type="http://schemas.openxmlformats.org/officeDocument/2006/relationships/hyperlink" Target="mailto:rutikavagal@gmail.com" TargetMode="External"/><Relationship Id="rId1359" Type="http://schemas.openxmlformats.org/officeDocument/2006/relationships/hyperlink" Target="mailto:pandaykina733@gmail.com" TargetMode="External"/><Relationship Id="rId2757" Type="http://schemas.openxmlformats.org/officeDocument/2006/relationships/hyperlink" Target="mailto:hatwarpriti9@gmail.com" TargetMode="External"/><Relationship Id="rId2964" Type="http://schemas.openxmlformats.org/officeDocument/2006/relationships/hyperlink" Target="mailto:shivalikashikar@gmail.com" TargetMode="External"/><Relationship Id="rId3808" Type="http://schemas.openxmlformats.org/officeDocument/2006/relationships/hyperlink" Target="mailto:onkarvinod.lab@gmail.com" TargetMode="External"/><Relationship Id="rId936" Type="http://schemas.openxmlformats.org/officeDocument/2006/relationships/hyperlink" Target="mailto:apurvabadge26@yahoo.com" TargetMode="External"/><Relationship Id="rId1219" Type="http://schemas.openxmlformats.org/officeDocument/2006/relationships/hyperlink" Target="mailto:pratikshagoje11@gmail.com" TargetMode="External"/><Relationship Id="rId1566" Type="http://schemas.openxmlformats.org/officeDocument/2006/relationships/hyperlink" Target="mailto:nidhisohrot08@gmail.com" TargetMode="External"/><Relationship Id="rId1773" Type="http://schemas.openxmlformats.org/officeDocument/2006/relationships/hyperlink" Target="mailto:yadanidhole@gmail.com" TargetMode="External"/><Relationship Id="rId1980" Type="http://schemas.openxmlformats.org/officeDocument/2006/relationships/hyperlink" Target="mailto:amrita904490@gmail.com" TargetMode="External"/><Relationship Id="rId2617" Type="http://schemas.openxmlformats.org/officeDocument/2006/relationships/hyperlink" Target="mailto:harshalmahajan300@gmail.com" TargetMode="External"/><Relationship Id="rId2824" Type="http://schemas.openxmlformats.org/officeDocument/2006/relationships/hyperlink" Target="mailto:tejastoshniwal7@gmail.com" TargetMode="External"/><Relationship Id="rId65" Type="http://schemas.openxmlformats.org/officeDocument/2006/relationships/hyperlink" Target="mailto:prathmesh891@gmail.com" TargetMode="External"/><Relationship Id="rId1426" Type="http://schemas.openxmlformats.org/officeDocument/2006/relationships/hyperlink" Target="mailto:rdkhamankar@gmail.com" TargetMode="External"/><Relationship Id="rId1633" Type="http://schemas.openxmlformats.org/officeDocument/2006/relationships/hyperlink" Target="mailto:balpande.pratham@gmail.com" TargetMode="External"/><Relationship Id="rId1840" Type="http://schemas.openxmlformats.org/officeDocument/2006/relationships/hyperlink" Target="mailto:sagaringale989@gmail.com" TargetMode="External"/><Relationship Id="rId1700" Type="http://schemas.openxmlformats.org/officeDocument/2006/relationships/hyperlink" Target="mailto:prarabdharagit123@gmail.com" TargetMode="External"/><Relationship Id="rId3598" Type="http://schemas.openxmlformats.org/officeDocument/2006/relationships/hyperlink" Target="mailto:vanishyakhope@gmail.com" TargetMode="External"/><Relationship Id="rId3458" Type="http://schemas.openxmlformats.org/officeDocument/2006/relationships/hyperlink" Target="mailto:revarewatkar@gmail.com" TargetMode="External"/><Relationship Id="rId3665" Type="http://schemas.openxmlformats.org/officeDocument/2006/relationships/hyperlink" Target="mailto:palakchindaliya@gmail.com" TargetMode="External"/><Relationship Id="rId3872" Type="http://schemas.openxmlformats.org/officeDocument/2006/relationships/hyperlink" Target="mailto:priraj665@gmail.com" TargetMode="External"/><Relationship Id="rId379" Type="http://schemas.openxmlformats.org/officeDocument/2006/relationships/hyperlink" Target="mailto:swadhamushriff@gmail.com" TargetMode="External"/><Relationship Id="rId586" Type="http://schemas.openxmlformats.org/officeDocument/2006/relationships/hyperlink" Target="mailto:harshu.har79@gmail.com" TargetMode="External"/><Relationship Id="rId793" Type="http://schemas.openxmlformats.org/officeDocument/2006/relationships/hyperlink" Target="mailto:mauli_06@rediffmail.com" TargetMode="External"/><Relationship Id="rId2267" Type="http://schemas.openxmlformats.org/officeDocument/2006/relationships/hyperlink" Target="mailto:sonalnimsatkar200@gmail.com" TargetMode="External"/><Relationship Id="rId2474" Type="http://schemas.openxmlformats.org/officeDocument/2006/relationships/hyperlink" Target="mailto:anmaryjose1996@gmail.com" TargetMode="External"/><Relationship Id="rId2681" Type="http://schemas.openxmlformats.org/officeDocument/2006/relationships/hyperlink" Target="mailto:shelkedilip123@gmail.com" TargetMode="External"/><Relationship Id="rId3318" Type="http://schemas.openxmlformats.org/officeDocument/2006/relationships/hyperlink" Target="mailto:spaniwal@yahoo.co.in" TargetMode="External"/><Relationship Id="rId3525" Type="http://schemas.openxmlformats.org/officeDocument/2006/relationships/hyperlink" Target="mailto:anishakathwate12@gmail.com" TargetMode="External"/><Relationship Id="rId239" Type="http://schemas.openxmlformats.org/officeDocument/2006/relationships/hyperlink" Target="mailto:tanmayanand54@gmail.com" TargetMode="External"/><Relationship Id="rId446" Type="http://schemas.openxmlformats.org/officeDocument/2006/relationships/hyperlink" Target="mailto:asthapal123@icloud.com" TargetMode="External"/><Relationship Id="rId653" Type="http://schemas.openxmlformats.org/officeDocument/2006/relationships/hyperlink" Target="mailto:nishtha_manuja@yahoo.in" TargetMode="External"/><Relationship Id="rId1076" Type="http://schemas.openxmlformats.org/officeDocument/2006/relationships/hyperlink" Target="mailto:rajeev.irsee@gmail.com" TargetMode="External"/><Relationship Id="rId1283" Type="http://schemas.openxmlformats.org/officeDocument/2006/relationships/hyperlink" Target="mailto:akashdoshi23@gmail.com" TargetMode="External"/><Relationship Id="rId1490" Type="http://schemas.openxmlformats.org/officeDocument/2006/relationships/hyperlink" Target="mailto:somdutta46@gmail.com" TargetMode="External"/><Relationship Id="rId2127" Type="http://schemas.openxmlformats.org/officeDocument/2006/relationships/hyperlink" Target="mailto:varshapatond@gmail.com" TargetMode="External"/><Relationship Id="rId2334" Type="http://schemas.openxmlformats.org/officeDocument/2006/relationships/hyperlink" Target="mailto:abhisheksalunkhe911@gmail.com" TargetMode="External"/><Relationship Id="rId3732" Type="http://schemas.openxmlformats.org/officeDocument/2006/relationships/hyperlink" Target="mailto:kunalbairwar123@gmail.com" TargetMode="External"/><Relationship Id="rId306" Type="http://schemas.openxmlformats.org/officeDocument/2006/relationships/hyperlink" Target="mailto:jbhopatkar0@gmail.com" TargetMode="External"/><Relationship Id="rId860" Type="http://schemas.openxmlformats.org/officeDocument/2006/relationships/hyperlink" Target="mailto:shivamhadge82@gmail.com" TargetMode="External"/><Relationship Id="rId1143" Type="http://schemas.openxmlformats.org/officeDocument/2006/relationships/hyperlink" Target="mailto:sindhugeetha8@gmail.com" TargetMode="External"/><Relationship Id="rId2541" Type="http://schemas.openxmlformats.org/officeDocument/2006/relationships/hyperlink" Target="mailto:vishalkalode@gmail.com" TargetMode="External"/><Relationship Id="rId513" Type="http://schemas.openxmlformats.org/officeDocument/2006/relationships/hyperlink" Target="mailto:sheetalsharma1163@gmail.com" TargetMode="External"/><Relationship Id="rId720" Type="http://schemas.openxmlformats.org/officeDocument/2006/relationships/hyperlink" Target="mailto:pranjalupadhyay@gmail.com" TargetMode="External"/><Relationship Id="rId1350" Type="http://schemas.openxmlformats.org/officeDocument/2006/relationships/hyperlink" Target="mailto:snehavidhate1@gmail.com" TargetMode="External"/><Relationship Id="rId2401" Type="http://schemas.openxmlformats.org/officeDocument/2006/relationships/hyperlink" Target="mailto:akshitame4@gmail.com" TargetMode="External"/><Relationship Id="rId1003" Type="http://schemas.openxmlformats.org/officeDocument/2006/relationships/hyperlink" Target="mailto:aditirokade32145@gmail.com" TargetMode="External"/><Relationship Id="rId1210" Type="http://schemas.openxmlformats.org/officeDocument/2006/relationships/hyperlink" Target="mailto:alsiaditi@gmail.com" TargetMode="External"/><Relationship Id="rId3175" Type="http://schemas.openxmlformats.org/officeDocument/2006/relationships/hyperlink" Target="mailto:ajaynaranje004@gmail.com" TargetMode="External"/><Relationship Id="rId3382" Type="http://schemas.openxmlformats.org/officeDocument/2006/relationships/hyperlink" Target="mailto:shitalkawale304@gmail.com" TargetMode="External"/><Relationship Id="rId2191" Type="http://schemas.openxmlformats.org/officeDocument/2006/relationships/hyperlink" Target="mailto:harshalshid7@gmail.com" TargetMode="External"/><Relationship Id="rId3035" Type="http://schemas.openxmlformats.org/officeDocument/2006/relationships/hyperlink" Target="mailto:wakekarsamiksha@gmail.com" TargetMode="External"/><Relationship Id="rId3242" Type="http://schemas.openxmlformats.org/officeDocument/2006/relationships/hyperlink" Target="mailto:rshraddha996@gmail.com" TargetMode="External"/><Relationship Id="rId163" Type="http://schemas.openxmlformats.org/officeDocument/2006/relationships/hyperlink" Target="mailto:rajatmahawar96@gmail.com" TargetMode="External"/><Relationship Id="rId370" Type="http://schemas.openxmlformats.org/officeDocument/2006/relationships/hyperlink" Target="mailto:sejalj2018@gmail.com" TargetMode="External"/><Relationship Id="rId2051" Type="http://schemas.openxmlformats.org/officeDocument/2006/relationships/hyperlink" Target="mailto:justpriya30@gmail.com" TargetMode="External"/><Relationship Id="rId3102" Type="http://schemas.openxmlformats.org/officeDocument/2006/relationships/hyperlink" Target="mailto:khushichaudhary8067@gmail.com" TargetMode="External"/><Relationship Id="rId230" Type="http://schemas.openxmlformats.org/officeDocument/2006/relationships/hyperlink" Target="mailto:mekalakumar97@gmail.com" TargetMode="External"/><Relationship Id="rId2868" Type="http://schemas.openxmlformats.org/officeDocument/2006/relationships/hyperlink" Target="mailto:aarya28kmr@gmail.com" TargetMode="External"/><Relationship Id="rId1677" Type="http://schemas.openxmlformats.org/officeDocument/2006/relationships/hyperlink" Target="mailto:pratiktelrandhi25@gmail.com" TargetMode="External"/><Relationship Id="rId1884" Type="http://schemas.openxmlformats.org/officeDocument/2006/relationships/hyperlink" Target="mailto:vartikaagrawal60@gmail.com" TargetMode="External"/><Relationship Id="rId2728" Type="http://schemas.openxmlformats.org/officeDocument/2006/relationships/hyperlink" Target="mailto:sachitpatil000@gmail.com" TargetMode="External"/><Relationship Id="rId2935" Type="http://schemas.openxmlformats.org/officeDocument/2006/relationships/hyperlink" Target="mailto:vaishalibdhawan@rediffmail.com" TargetMode="External"/><Relationship Id="rId907" Type="http://schemas.openxmlformats.org/officeDocument/2006/relationships/hyperlink" Target="mailto:sohampaithankar92@gmail.com" TargetMode="External"/><Relationship Id="rId1537" Type="http://schemas.openxmlformats.org/officeDocument/2006/relationships/hyperlink" Target="mailto:ishalishi@gmail.com" TargetMode="External"/><Relationship Id="rId1744" Type="http://schemas.openxmlformats.org/officeDocument/2006/relationships/hyperlink" Target="mailto:kirti.kbc@gmail.com" TargetMode="External"/><Relationship Id="rId1951" Type="http://schemas.openxmlformats.org/officeDocument/2006/relationships/hyperlink" Target="mailto:aayushi.2025@gmail.com" TargetMode="External"/><Relationship Id="rId36" Type="http://schemas.openxmlformats.org/officeDocument/2006/relationships/hyperlink" Target="mailto:Kushu420agarwal@gmail.com" TargetMode="External"/><Relationship Id="rId1604" Type="http://schemas.openxmlformats.org/officeDocument/2006/relationships/hyperlink" Target="mailto:0703nitijain@gmail.com" TargetMode="External"/><Relationship Id="rId1811" Type="http://schemas.openxmlformats.org/officeDocument/2006/relationships/hyperlink" Target="mailto:rohitgain78@gmail.com" TargetMode="External"/><Relationship Id="rId3569" Type="http://schemas.openxmlformats.org/officeDocument/2006/relationships/hyperlink" Target="mailto:rathodajinkya832@gmail.com" TargetMode="External"/><Relationship Id="rId697" Type="http://schemas.openxmlformats.org/officeDocument/2006/relationships/hyperlink" Target="mailto:anujthedoc@gmail.com" TargetMode="External"/><Relationship Id="rId2378" Type="http://schemas.openxmlformats.org/officeDocument/2006/relationships/hyperlink" Target="mailto:kirteshjaiswalkj@gmail.com" TargetMode="External"/><Relationship Id="rId3429" Type="http://schemas.openxmlformats.org/officeDocument/2006/relationships/hyperlink" Target="mailto:shilpadutta98@yahoo.com" TargetMode="External"/><Relationship Id="rId3776" Type="http://schemas.openxmlformats.org/officeDocument/2006/relationships/hyperlink" Target="mailto:prernagharde74@gmail.com" TargetMode="External"/><Relationship Id="rId1187" Type="http://schemas.openxmlformats.org/officeDocument/2006/relationships/hyperlink" Target="mailto:dhruvrewatkar@gmail.com" TargetMode="External"/><Relationship Id="rId2585" Type="http://schemas.openxmlformats.org/officeDocument/2006/relationships/hyperlink" Target="mailto:swkukade@gmail.com" TargetMode="External"/><Relationship Id="rId2792" Type="http://schemas.openxmlformats.org/officeDocument/2006/relationships/hyperlink" Target="mailto:pratishthathakur2003@gmail.com" TargetMode="External"/><Relationship Id="rId3636" Type="http://schemas.openxmlformats.org/officeDocument/2006/relationships/hyperlink" Target="mailto:veersumeet12@gmail.com" TargetMode="External"/><Relationship Id="rId3843" Type="http://schemas.openxmlformats.org/officeDocument/2006/relationships/hyperlink" Target="mailto:akshaydhole112@gmail.com" TargetMode="External"/><Relationship Id="rId557" Type="http://schemas.openxmlformats.org/officeDocument/2006/relationships/hyperlink" Target="mailto:rohitsahu2532@gmail.com" TargetMode="External"/><Relationship Id="rId764" Type="http://schemas.openxmlformats.org/officeDocument/2006/relationships/hyperlink" Target="mailto:romitkharbade738@gmail.com" TargetMode="External"/><Relationship Id="rId971" Type="http://schemas.openxmlformats.org/officeDocument/2006/relationships/hyperlink" Target="mailto:ruchiwaratkar@gmail.com" TargetMode="External"/><Relationship Id="rId1394" Type="http://schemas.openxmlformats.org/officeDocument/2006/relationships/hyperlink" Target="mailto:srushtitarale24@gmail.com" TargetMode="External"/><Relationship Id="rId2238" Type="http://schemas.openxmlformats.org/officeDocument/2006/relationships/hyperlink" Target="mailto:vaishnavimasurkar12@gmail.com" TargetMode="External"/><Relationship Id="rId2445" Type="http://schemas.openxmlformats.org/officeDocument/2006/relationships/hyperlink" Target="mailto:khushiagrawalofficial@gmail.com" TargetMode="External"/><Relationship Id="rId2652" Type="http://schemas.openxmlformats.org/officeDocument/2006/relationships/hyperlink" Target="mailto:csaurabh153@gmail.com" TargetMode="External"/><Relationship Id="rId3703" Type="http://schemas.openxmlformats.org/officeDocument/2006/relationships/hyperlink" Target="mailto:psdandele01@gmail.com" TargetMode="External"/><Relationship Id="rId3910" Type="http://schemas.openxmlformats.org/officeDocument/2006/relationships/hyperlink" Target="mailto:mehtaamitesh09@gmail.com" TargetMode="External"/><Relationship Id="rId417" Type="http://schemas.openxmlformats.org/officeDocument/2006/relationships/hyperlink" Target="mailto:khushishelke2002@gmail.com" TargetMode="External"/><Relationship Id="rId624" Type="http://schemas.openxmlformats.org/officeDocument/2006/relationships/hyperlink" Target="mailto:goyal.nidhi96@gmail.com" TargetMode="External"/><Relationship Id="rId831" Type="http://schemas.openxmlformats.org/officeDocument/2006/relationships/hyperlink" Target="mailto:nidhi19697bodiwala@gmail.com" TargetMode="External"/><Relationship Id="rId1047" Type="http://schemas.openxmlformats.org/officeDocument/2006/relationships/hyperlink" Target="mailto:laxmiomanwar@gmail.com" TargetMode="External"/><Relationship Id="rId1254" Type="http://schemas.openxmlformats.org/officeDocument/2006/relationships/hyperlink" Target="mailto:ksdtrader@gmail.com" TargetMode="External"/><Relationship Id="rId1461" Type="http://schemas.openxmlformats.org/officeDocument/2006/relationships/hyperlink" Target="mailto:kunalgajbhiye@hotmail.com" TargetMode="External"/><Relationship Id="rId2305" Type="http://schemas.openxmlformats.org/officeDocument/2006/relationships/hyperlink" Target="mailto:ashokkamble@gmail.com" TargetMode="External"/><Relationship Id="rId2512" Type="http://schemas.openxmlformats.org/officeDocument/2006/relationships/hyperlink" Target="mailto:b20064.dmcp@dmimsu.edu.in" TargetMode="External"/><Relationship Id="rId1114" Type="http://schemas.openxmlformats.org/officeDocument/2006/relationships/hyperlink" Target="mailto:anjana.ledwani@gmail.com" TargetMode="External"/><Relationship Id="rId1321" Type="http://schemas.openxmlformats.org/officeDocument/2006/relationships/hyperlink" Target="mailto:rushikeshburle@gmail.com" TargetMode="External"/><Relationship Id="rId3079" Type="http://schemas.openxmlformats.org/officeDocument/2006/relationships/hyperlink" Target="mailto:borkarshraddha1@gmail.com" TargetMode="External"/><Relationship Id="rId3286" Type="http://schemas.openxmlformats.org/officeDocument/2006/relationships/hyperlink" Target="mailto:karansharma9901@gmail.com" TargetMode="External"/><Relationship Id="rId3493" Type="http://schemas.openxmlformats.org/officeDocument/2006/relationships/hyperlink" Target="mailto:shitalwani77@gmail.com" TargetMode="External"/><Relationship Id="rId2095" Type="http://schemas.openxmlformats.org/officeDocument/2006/relationships/hyperlink" Target="mailto:anjali946443@gmail.com" TargetMode="External"/><Relationship Id="rId3146" Type="http://schemas.openxmlformats.org/officeDocument/2006/relationships/hyperlink" Target="mailto:praptiingale2020@gmail.com" TargetMode="External"/><Relationship Id="rId3353" Type="http://schemas.openxmlformats.org/officeDocument/2006/relationships/hyperlink" Target="mailto:prafuldabhekar3@gmail.com" TargetMode="External"/><Relationship Id="rId274" Type="http://schemas.openxmlformats.org/officeDocument/2006/relationships/hyperlink" Target="mailto:aditigandhewar@gmail.com" TargetMode="External"/><Relationship Id="rId481" Type="http://schemas.openxmlformats.org/officeDocument/2006/relationships/hyperlink" Target="mailto:rajeshwaribhoge98@gmail.com" TargetMode="External"/><Relationship Id="rId2162" Type="http://schemas.openxmlformats.org/officeDocument/2006/relationships/hyperlink" Target="mailto:ganarruchika2@gmail.com" TargetMode="External"/><Relationship Id="rId3006" Type="http://schemas.openxmlformats.org/officeDocument/2006/relationships/hyperlink" Target="mailto:nimbalkargauri743@gmail.com" TargetMode="External"/><Relationship Id="rId3560" Type="http://schemas.openxmlformats.org/officeDocument/2006/relationships/hyperlink" Target="mailto:kolhevedant16@gmail.com" TargetMode="External"/><Relationship Id="rId134" Type="http://schemas.openxmlformats.org/officeDocument/2006/relationships/hyperlink" Target="mailto:saniya.24@hotmail.com" TargetMode="External"/><Relationship Id="rId3213" Type="http://schemas.openxmlformats.org/officeDocument/2006/relationships/hyperlink" Target="mailto:sharyubonginwar@gmail.com" TargetMode="External"/><Relationship Id="rId3420" Type="http://schemas.openxmlformats.org/officeDocument/2006/relationships/hyperlink" Target="mailto:puyushrathod92@gmail.com" TargetMode="External"/><Relationship Id="rId341" Type="http://schemas.openxmlformats.org/officeDocument/2006/relationships/hyperlink" Target="mailto:struchita27@gmil.com" TargetMode="External"/><Relationship Id="rId2022" Type="http://schemas.openxmlformats.org/officeDocument/2006/relationships/hyperlink" Target="mailto:richayadav123women@gmail.com" TargetMode="External"/><Relationship Id="rId2979" Type="http://schemas.openxmlformats.org/officeDocument/2006/relationships/hyperlink" Target="mailto:mayuri312dandhare@gmail.com" TargetMode="External"/><Relationship Id="rId201" Type="http://schemas.openxmlformats.org/officeDocument/2006/relationships/hyperlink" Target="mailto:amisha.b157@gmail.com" TargetMode="External"/><Relationship Id="rId1788" Type="http://schemas.openxmlformats.org/officeDocument/2006/relationships/hyperlink" Target="mailto:Nnkitathombare111@gmail.com" TargetMode="External"/><Relationship Id="rId1995" Type="http://schemas.openxmlformats.org/officeDocument/2006/relationships/hyperlink" Target="mailto:alphanaman@gmail.com" TargetMode="External"/><Relationship Id="rId2839" Type="http://schemas.openxmlformats.org/officeDocument/2006/relationships/hyperlink" Target="mailto:pandeyshaivyachandra@gmail.com" TargetMode="External"/><Relationship Id="rId1648" Type="http://schemas.openxmlformats.org/officeDocument/2006/relationships/hyperlink" Target="mailto:rupaljain1505@gmail.com" TargetMode="External"/><Relationship Id="rId1508" Type="http://schemas.openxmlformats.org/officeDocument/2006/relationships/hyperlink" Target="mailto:Shaggy.kaps@gmail.com" TargetMode="External"/><Relationship Id="rId1855" Type="http://schemas.openxmlformats.org/officeDocument/2006/relationships/hyperlink" Target="mailto:srikaselsurkar@gmail.com" TargetMode="External"/><Relationship Id="rId2906" Type="http://schemas.openxmlformats.org/officeDocument/2006/relationships/hyperlink" Target="mailto:umateasmita@gmail.com" TargetMode="External"/><Relationship Id="rId3070" Type="http://schemas.openxmlformats.org/officeDocument/2006/relationships/hyperlink" Target="mailto:amisharangdale35@gmail.com" TargetMode="External"/><Relationship Id="rId1715" Type="http://schemas.openxmlformats.org/officeDocument/2006/relationships/hyperlink" Target="mailto:mahajansak1@gmail.com" TargetMode="External"/><Relationship Id="rId1922" Type="http://schemas.openxmlformats.org/officeDocument/2006/relationships/hyperlink" Target="mailto:raghu_rajaraman@yahoo.com" TargetMode="External"/><Relationship Id="rId3887" Type="http://schemas.openxmlformats.org/officeDocument/2006/relationships/hyperlink" Target="mailto:priyashman1193@gmail.com" TargetMode="External"/><Relationship Id="rId2489" Type="http://schemas.openxmlformats.org/officeDocument/2006/relationships/hyperlink" Target="mailto:anushkajaiswal400@gmail.com" TargetMode="External"/><Relationship Id="rId2696" Type="http://schemas.openxmlformats.org/officeDocument/2006/relationships/hyperlink" Target="mailto:prajwalmoraskar143@rediffmail.com" TargetMode="External"/><Relationship Id="rId3747" Type="http://schemas.openxmlformats.org/officeDocument/2006/relationships/hyperlink" Target="mailto:samyakbhaisare111@gmail.com" TargetMode="External"/><Relationship Id="rId668" Type="http://schemas.openxmlformats.org/officeDocument/2006/relationships/hyperlink" Target="mailto:kavyanjalireddy.yasa@gmail.com" TargetMode="External"/><Relationship Id="rId875" Type="http://schemas.openxmlformats.org/officeDocument/2006/relationships/hyperlink" Target="mailto:tapaseakhilesh343@gmail.com" TargetMode="External"/><Relationship Id="rId1298" Type="http://schemas.openxmlformats.org/officeDocument/2006/relationships/hyperlink" Target="mailto:devashishthote126@gmail.com" TargetMode="External"/><Relationship Id="rId2349" Type="http://schemas.openxmlformats.org/officeDocument/2006/relationships/hyperlink" Target="mailto:aashriyaj25@gmail.com" TargetMode="External"/><Relationship Id="rId2556" Type="http://schemas.openxmlformats.org/officeDocument/2006/relationships/hyperlink" Target="mailto:avinashw4@gmail.com" TargetMode="External"/><Relationship Id="rId2763" Type="http://schemas.openxmlformats.org/officeDocument/2006/relationships/hyperlink" Target="mailto:ruthiralte47@gmail.com" TargetMode="External"/><Relationship Id="rId2970" Type="http://schemas.openxmlformats.org/officeDocument/2006/relationships/hyperlink" Target="mailto:sarangwankhede1234@gmail.com" TargetMode="External"/><Relationship Id="rId3607" Type="http://schemas.openxmlformats.org/officeDocument/2006/relationships/hyperlink" Target="mailto:rehaan19agrawal@gmail.com" TargetMode="External"/><Relationship Id="rId3814" Type="http://schemas.openxmlformats.org/officeDocument/2006/relationships/hyperlink" Target="mailto:pratikshanandgaonkar26@gmail.com" TargetMode="External"/><Relationship Id="rId528" Type="http://schemas.openxmlformats.org/officeDocument/2006/relationships/hyperlink" Target="mailto:iamankitabhowmick@gmail.com" TargetMode="External"/><Relationship Id="rId735" Type="http://schemas.openxmlformats.org/officeDocument/2006/relationships/hyperlink" Target="mailto:safaaquazi2001@gmail.com" TargetMode="External"/><Relationship Id="rId942" Type="http://schemas.openxmlformats.org/officeDocument/2006/relationships/hyperlink" Target="mailto:shreyabonde26@gmail.com" TargetMode="External"/><Relationship Id="rId1158" Type="http://schemas.openxmlformats.org/officeDocument/2006/relationships/hyperlink" Target="mailto:dharmesh1303@gmail.com" TargetMode="External"/><Relationship Id="rId1365" Type="http://schemas.openxmlformats.org/officeDocument/2006/relationships/hyperlink" Target="mailto:pallavipatle92@gmail.com" TargetMode="External"/><Relationship Id="rId1572" Type="http://schemas.openxmlformats.org/officeDocument/2006/relationships/hyperlink" Target="mailto:ajayamrodiya11@gmail.com" TargetMode="External"/><Relationship Id="rId2209" Type="http://schemas.openxmlformats.org/officeDocument/2006/relationships/hyperlink" Target="mailto:riddhiahirwar@gmail.com" TargetMode="External"/><Relationship Id="rId2416" Type="http://schemas.openxmlformats.org/officeDocument/2006/relationships/hyperlink" Target="mailto:purvakhandelwar1103@gmail.com" TargetMode="External"/><Relationship Id="rId2623" Type="http://schemas.openxmlformats.org/officeDocument/2006/relationships/hyperlink" Target="mailto:nilambobade2002@gmail.com" TargetMode="External"/><Relationship Id="rId1018" Type="http://schemas.openxmlformats.org/officeDocument/2006/relationships/hyperlink" Target="mailto:rahatenachiket@gmail.com" TargetMode="External"/><Relationship Id="rId1225" Type="http://schemas.openxmlformats.org/officeDocument/2006/relationships/hyperlink" Target="mailto:jay.pagrut619@gmail.com" TargetMode="External"/><Relationship Id="rId1432" Type="http://schemas.openxmlformats.org/officeDocument/2006/relationships/hyperlink" Target="mailto:siyashivankar07@gmail.com" TargetMode="External"/><Relationship Id="rId2830" Type="http://schemas.openxmlformats.org/officeDocument/2006/relationships/hyperlink" Target="mailto:yutheeka05@gmail.com" TargetMode="External"/><Relationship Id="rId71" Type="http://schemas.openxmlformats.org/officeDocument/2006/relationships/hyperlink" Target="mailto:prishitagupta26@gmail.com" TargetMode="External"/><Relationship Id="rId802" Type="http://schemas.openxmlformats.org/officeDocument/2006/relationships/hyperlink" Target="mailto:pathakankita2806@gmail.com" TargetMode="External"/><Relationship Id="rId3397" Type="http://schemas.openxmlformats.org/officeDocument/2006/relationships/hyperlink" Target="mailto:mbr.wani@gmail.com" TargetMode="External"/><Relationship Id="rId178" Type="http://schemas.openxmlformats.org/officeDocument/2006/relationships/hyperlink" Target="mailto:srilekharao95@gmail.com" TargetMode="External"/><Relationship Id="rId3257" Type="http://schemas.openxmlformats.org/officeDocument/2006/relationships/hyperlink" Target="mailto:pallav-kumar@outlook.com" TargetMode="External"/><Relationship Id="rId3464" Type="http://schemas.openxmlformats.org/officeDocument/2006/relationships/hyperlink" Target="mailto:waghsawti271@gmail.com" TargetMode="External"/><Relationship Id="rId3671" Type="http://schemas.openxmlformats.org/officeDocument/2006/relationships/hyperlink" Target="mailto:Sneharokade654@gmail.com" TargetMode="External"/><Relationship Id="rId385" Type="http://schemas.openxmlformats.org/officeDocument/2006/relationships/hyperlink" Target="mailto:dafgauri@gmail.com" TargetMode="External"/><Relationship Id="rId592" Type="http://schemas.openxmlformats.org/officeDocument/2006/relationships/hyperlink" Target="mailto:prdhole@hotmail.com" TargetMode="External"/><Relationship Id="rId2066" Type="http://schemas.openxmlformats.org/officeDocument/2006/relationships/hyperlink" Target="mailto:rekhamantri05@gmail.com" TargetMode="External"/><Relationship Id="rId2273" Type="http://schemas.openxmlformats.org/officeDocument/2006/relationships/hyperlink" Target="mailto:darshanvidhate247@gmail.com" TargetMode="External"/><Relationship Id="rId2480" Type="http://schemas.openxmlformats.org/officeDocument/2006/relationships/hyperlink" Target="mailto:nutandhamdhere2000@gmail.com" TargetMode="External"/><Relationship Id="rId3117" Type="http://schemas.openxmlformats.org/officeDocument/2006/relationships/hyperlink" Target="mailto:pravinalode1981@gmail.com" TargetMode="External"/><Relationship Id="rId3324" Type="http://schemas.openxmlformats.org/officeDocument/2006/relationships/hyperlink" Target="mailto:sunnygandhi09@gmail.com" TargetMode="External"/><Relationship Id="rId3531" Type="http://schemas.openxmlformats.org/officeDocument/2006/relationships/hyperlink" Target="mailto:pushpakmali150702@gmail.com" TargetMode="External"/><Relationship Id="rId245" Type="http://schemas.openxmlformats.org/officeDocument/2006/relationships/hyperlink" Target="mailto:varsha140@gmail.com" TargetMode="External"/><Relationship Id="rId452" Type="http://schemas.openxmlformats.org/officeDocument/2006/relationships/hyperlink" Target="mailto:saishsatpute7@gmail.com" TargetMode="External"/><Relationship Id="rId1082" Type="http://schemas.openxmlformats.org/officeDocument/2006/relationships/hyperlink" Target="mailto:yanshivaish567@gmail.com" TargetMode="External"/><Relationship Id="rId2133" Type="http://schemas.openxmlformats.org/officeDocument/2006/relationships/hyperlink" Target="mailto:dvhawale@gmail.com," TargetMode="External"/><Relationship Id="rId2340" Type="http://schemas.openxmlformats.org/officeDocument/2006/relationships/hyperlink" Target="mailto:kritikagarg.0302@gmail.com" TargetMode="External"/><Relationship Id="rId105" Type="http://schemas.openxmlformats.org/officeDocument/2006/relationships/hyperlink" Target="mailto:kkaustubh9@gmail.com" TargetMode="External"/><Relationship Id="rId312" Type="http://schemas.openxmlformats.org/officeDocument/2006/relationships/hyperlink" Target="mailto:padmashrikalmegh16@gmail.com" TargetMode="External"/><Relationship Id="rId2200" Type="http://schemas.openxmlformats.org/officeDocument/2006/relationships/hyperlink" Target="mailto:achalkarande21@gmail.com" TargetMode="External"/><Relationship Id="rId1899" Type="http://schemas.openxmlformats.org/officeDocument/2006/relationships/hyperlink" Target="mailto:smrntawde@gmail.com" TargetMode="External"/><Relationship Id="rId1759" Type="http://schemas.openxmlformats.org/officeDocument/2006/relationships/hyperlink" Target="mailto:vaibhavjabde9000@gmail.com" TargetMode="External"/><Relationship Id="rId1966" Type="http://schemas.openxmlformats.org/officeDocument/2006/relationships/hyperlink" Target="mailto:amruta009@yahoo.com" TargetMode="External"/><Relationship Id="rId3181" Type="http://schemas.openxmlformats.org/officeDocument/2006/relationships/hyperlink" Target="mailto:shrawansp13@gmail.com" TargetMode="External"/><Relationship Id="rId1619" Type="http://schemas.openxmlformats.org/officeDocument/2006/relationships/hyperlink" Target="mailto:sarthakgoyal1130@gmail.com" TargetMode="External"/><Relationship Id="rId1826" Type="http://schemas.openxmlformats.org/officeDocument/2006/relationships/hyperlink" Target="mailto:shradhakalyankar0123@gmail.com" TargetMode="External"/><Relationship Id="rId3041" Type="http://schemas.openxmlformats.org/officeDocument/2006/relationships/hyperlink" Target="mailto:paratemanisha2@gmail.com" TargetMode="External"/><Relationship Id="rId3858" Type="http://schemas.openxmlformats.org/officeDocument/2006/relationships/hyperlink" Target="mailto:aryan.k.ramteke@gmail.com" TargetMode="External"/><Relationship Id="rId779" Type="http://schemas.openxmlformats.org/officeDocument/2006/relationships/hyperlink" Target="mailto:umeshkawale.uk@gmail.com" TargetMode="External"/><Relationship Id="rId986" Type="http://schemas.openxmlformats.org/officeDocument/2006/relationships/hyperlink" Target="mailto:anujasapkal16@gmail.com" TargetMode="External"/><Relationship Id="rId2667" Type="http://schemas.openxmlformats.org/officeDocument/2006/relationships/hyperlink" Target="mailto:ingleshreya2003@gmail.com" TargetMode="External"/><Relationship Id="rId3718" Type="http://schemas.openxmlformats.org/officeDocument/2006/relationships/hyperlink" Target="mailto:anushreesathawane13@gmail.com" TargetMode="External"/><Relationship Id="rId639" Type="http://schemas.openxmlformats.org/officeDocument/2006/relationships/hyperlink" Target="mailto:singh1806@gmail.com" TargetMode="External"/><Relationship Id="rId1269" Type="http://schemas.openxmlformats.org/officeDocument/2006/relationships/hyperlink" Target="mailto:gatlewarpranjali@gmail.com" TargetMode="External"/><Relationship Id="rId1476" Type="http://schemas.openxmlformats.org/officeDocument/2006/relationships/hyperlink" Target="mailto:yogeshchandurkar22@gmail.com" TargetMode="External"/><Relationship Id="rId2874" Type="http://schemas.openxmlformats.org/officeDocument/2006/relationships/hyperlink" Target="mailto:anugyataksande@gmail.com" TargetMode="External"/><Relationship Id="rId846" Type="http://schemas.openxmlformats.org/officeDocument/2006/relationships/hyperlink" Target="mailto:drhusnashaikh1998@gmail.com" TargetMode="External"/><Relationship Id="rId1129" Type="http://schemas.openxmlformats.org/officeDocument/2006/relationships/hyperlink" Target="mailto:babbulu321@gmail.com" TargetMode="External"/><Relationship Id="rId1683" Type="http://schemas.openxmlformats.org/officeDocument/2006/relationships/hyperlink" Target="mailto:ahujapalak85@gmail.com" TargetMode="External"/><Relationship Id="rId1890" Type="http://schemas.openxmlformats.org/officeDocument/2006/relationships/hyperlink" Target="mailto:devanshigoswami0301@gmail.com" TargetMode="External"/><Relationship Id="rId2527" Type="http://schemas.openxmlformats.org/officeDocument/2006/relationships/hyperlink" Target="mailto:b2021082.dmcp@dmimsu.edu.in" TargetMode="External"/><Relationship Id="rId2734" Type="http://schemas.openxmlformats.org/officeDocument/2006/relationships/hyperlink" Target="mailto:sarangrewatkar2204@gmail.com" TargetMode="External"/><Relationship Id="rId2941" Type="http://schemas.openxmlformats.org/officeDocument/2006/relationships/hyperlink" Target="mailto:sandiprangari95@gmail.com" TargetMode="External"/><Relationship Id="rId706" Type="http://schemas.openxmlformats.org/officeDocument/2006/relationships/hyperlink" Target="mailto:ismasefa@gmail.com" TargetMode="External"/><Relationship Id="rId913" Type="http://schemas.openxmlformats.org/officeDocument/2006/relationships/hyperlink" Target="mailto:tushartadas1605@gmail.com" TargetMode="External"/><Relationship Id="rId1336" Type="http://schemas.openxmlformats.org/officeDocument/2006/relationships/hyperlink" Target="mailto:drmrunalmeshram@gmail.com" TargetMode="External"/><Relationship Id="rId1543" Type="http://schemas.openxmlformats.org/officeDocument/2006/relationships/hyperlink" Target="mailto:mayurraka2000@gmail.com" TargetMode="External"/><Relationship Id="rId1750" Type="http://schemas.openxmlformats.org/officeDocument/2006/relationships/hyperlink" Target="mailto:mpatil98dent@gmail.com" TargetMode="External"/><Relationship Id="rId2801" Type="http://schemas.openxmlformats.org/officeDocument/2006/relationships/hyperlink" Target="mailto:shahsehrish1302@gmail.com" TargetMode="External"/><Relationship Id="rId42" Type="http://schemas.openxmlformats.org/officeDocument/2006/relationships/hyperlink" Target="mailto:kalpitab30@gmail.com" TargetMode="External"/><Relationship Id="rId1403" Type="http://schemas.openxmlformats.org/officeDocument/2006/relationships/hyperlink" Target="mailto:priyakanfade@gmail.com" TargetMode="External"/><Relationship Id="rId1610" Type="http://schemas.openxmlformats.org/officeDocument/2006/relationships/hyperlink" Target="mailto:jayantchide@gmail.com" TargetMode="External"/><Relationship Id="rId3368" Type="http://schemas.openxmlformats.org/officeDocument/2006/relationships/hyperlink" Target="mailto:nagraleaniket1997@gmail.com" TargetMode="External"/><Relationship Id="rId3575" Type="http://schemas.openxmlformats.org/officeDocument/2006/relationships/hyperlink" Target="mailto:rahulraddi1122@gmail.com" TargetMode="External"/><Relationship Id="rId3782" Type="http://schemas.openxmlformats.org/officeDocument/2006/relationships/hyperlink" Target="mailto:sakshinemade67@gmail.com" TargetMode="External"/><Relationship Id="rId289" Type="http://schemas.openxmlformats.org/officeDocument/2006/relationships/hyperlink" Target="mailto:arshbasra9@gmail.com" TargetMode="External"/><Relationship Id="rId496" Type="http://schemas.openxmlformats.org/officeDocument/2006/relationships/hyperlink" Target="mailto:kasturiwankhede2000@gmail.com" TargetMode="External"/><Relationship Id="rId2177" Type="http://schemas.openxmlformats.org/officeDocument/2006/relationships/hyperlink" Target="mailto:prathmeshsawarkar16@gmail.com" TargetMode="External"/><Relationship Id="rId2384" Type="http://schemas.openxmlformats.org/officeDocument/2006/relationships/hyperlink" Target="mailto:arnavgoel757@gmail.com" TargetMode="External"/><Relationship Id="rId2591" Type="http://schemas.openxmlformats.org/officeDocument/2006/relationships/hyperlink" Target="mailto:rohan0360@gmail.com" TargetMode="External"/><Relationship Id="rId3228" Type="http://schemas.openxmlformats.org/officeDocument/2006/relationships/hyperlink" Target="mailto:kshitijsatija25@gmail.com" TargetMode="External"/><Relationship Id="rId3435" Type="http://schemas.openxmlformats.org/officeDocument/2006/relationships/hyperlink" Target="mailto:rutikakhandare@gmail.com" TargetMode="External"/><Relationship Id="rId3642" Type="http://schemas.openxmlformats.org/officeDocument/2006/relationships/hyperlink" Target="mailto:agrawal7anushka@gmail.com" TargetMode="External"/><Relationship Id="rId149" Type="http://schemas.openxmlformats.org/officeDocument/2006/relationships/hyperlink" Target="mailto:nit.badwaik@gmail.com" TargetMode="External"/><Relationship Id="rId356" Type="http://schemas.openxmlformats.org/officeDocument/2006/relationships/hyperlink" Target="mailto:gargimesharam@gmail.com" TargetMode="External"/><Relationship Id="rId563" Type="http://schemas.openxmlformats.org/officeDocument/2006/relationships/hyperlink" Target="mailto:anvimakhija257@gmail.com" TargetMode="External"/><Relationship Id="rId770" Type="http://schemas.openxmlformats.org/officeDocument/2006/relationships/hyperlink" Target="mailto:nishantupgade333@gmail.com" TargetMode="External"/><Relationship Id="rId1193" Type="http://schemas.openxmlformats.org/officeDocument/2006/relationships/hyperlink" Target="mailto:vedant.rothe83@gmail.com" TargetMode="External"/><Relationship Id="rId2037" Type="http://schemas.openxmlformats.org/officeDocument/2006/relationships/hyperlink" Target="mailto:bushrabhura23@gmail.com" TargetMode="External"/><Relationship Id="rId2244" Type="http://schemas.openxmlformats.org/officeDocument/2006/relationships/hyperlink" Target="mailto:shrutirajeshchavhan@gmail.com" TargetMode="External"/><Relationship Id="rId2451" Type="http://schemas.openxmlformats.org/officeDocument/2006/relationships/hyperlink" Target="mailto:mayurishinde0670@gmail.com" TargetMode="External"/><Relationship Id="rId216" Type="http://schemas.openxmlformats.org/officeDocument/2006/relationships/hyperlink" Target="mailto:ayushchamat26@gmail.com" TargetMode="External"/><Relationship Id="rId423" Type="http://schemas.openxmlformats.org/officeDocument/2006/relationships/hyperlink" Target="mailto:anaghadolaskar@gmail.com" TargetMode="External"/><Relationship Id="rId1053" Type="http://schemas.openxmlformats.org/officeDocument/2006/relationships/hyperlink" Target="mailto:iqrapatel355@gmail.com" TargetMode="External"/><Relationship Id="rId1260" Type="http://schemas.openxmlformats.org/officeDocument/2006/relationships/hyperlink" Target="mailto:kanungodevanshi@gmail.com" TargetMode="External"/><Relationship Id="rId2104" Type="http://schemas.openxmlformats.org/officeDocument/2006/relationships/hyperlink" Target="mailto:bhushitalakhkar@gmail.com" TargetMode="External"/><Relationship Id="rId3502" Type="http://schemas.openxmlformats.org/officeDocument/2006/relationships/hyperlink" Target="mailto:bandalutkarsh1318@gmail.com" TargetMode="External"/><Relationship Id="rId630" Type="http://schemas.openxmlformats.org/officeDocument/2006/relationships/hyperlink" Target="mailto:ashritharao94@gmail.com" TargetMode="External"/><Relationship Id="rId2311" Type="http://schemas.openxmlformats.org/officeDocument/2006/relationships/hyperlink" Target="mailto:pratiksha19@gmail.com" TargetMode="External"/><Relationship Id="rId1120" Type="http://schemas.openxmlformats.org/officeDocument/2006/relationships/hyperlink" Target="mailto:krushanknayak@gmail.com" TargetMode="External"/><Relationship Id="rId1937" Type="http://schemas.openxmlformats.org/officeDocument/2006/relationships/hyperlink" Target="mailto:vabhutapase98@gmail.com" TargetMode="External"/><Relationship Id="rId3085" Type="http://schemas.openxmlformats.org/officeDocument/2006/relationships/hyperlink" Target="mailto:rashmikurve1@gmail.com" TargetMode="External"/><Relationship Id="rId3292" Type="http://schemas.openxmlformats.org/officeDocument/2006/relationships/hyperlink" Target="mailto:shravani123@gmail.com" TargetMode="External"/><Relationship Id="rId3152" Type="http://schemas.openxmlformats.org/officeDocument/2006/relationships/hyperlink" Target="mailto:chaitalikamble381@gmail.com" TargetMode="External"/><Relationship Id="rId280" Type="http://schemas.openxmlformats.org/officeDocument/2006/relationships/hyperlink" Target="mailto:prathameshkolte14@gmail.com" TargetMode="External"/><Relationship Id="rId3012" Type="http://schemas.openxmlformats.org/officeDocument/2006/relationships/hyperlink" Target="mailto:maithilimehatre@gmail.com" TargetMode="External"/><Relationship Id="rId140" Type="http://schemas.openxmlformats.org/officeDocument/2006/relationships/hyperlink" Target="mailto:riddhima1702@gmail.com" TargetMode="External"/><Relationship Id="rId6" Type="http://schemas.openxmlformats.org/officeDocument/2006/relationships/hyperlink" Target="mailto:kaynaatfatima1502@gmail.com" TargetMode="External"/><Relationship Id="rId2778" Type="http://schemas.openxmlformats.org/officeDocument/2006/relationships/hyperlink" Target="mailto:bhushan.mhaiskar@dmimsu.edu.in" TargetMode="External"/><Relationship Id="rId2985" Type="http://schemas.openxmlformats.org/officeDocument/2006/relationships/hyperlink" Target="mailto:chetanbanait30@gmail.com" TargetMode="External"/><Relationship Id="rId3829" Type="http://schemas.openxmlformats.org/officeDocument/2006/relationships/hyperlink" Target="mailto:janhavikhirekar@gmail.com" TargetMode="External"/><Relationship Id="rId957" Type="http://schemas.openxmlformats.org/officeDocument/2006/relationships/hyperlink" Target="mailto:devikatopale@gmail.com" TargetMode="External"/><Relationship Id="rId1587" Type="http://schemas.openxmlformats.org/officeDocument/2006/relationships/hyperlink" Target="mailto:nighotharibhau@gmail.com" TargetMode="External"/><Relationship Id="rId1794" Type="http://schemas.openxmlformats.org/officeDocument/2006/relationships/hyperlink" Target="mailto:anshikakaikade3@gmail.com" TargetMode="External"/><Relationship Id="rId2638" Type="http://schemas.openxmlformats.org/officeDocument/2006/relationships/hyperlink" Target="mailto:kanchanl4062002@gmail.com" TargetMode="External"/><Relationship Id="rId2845" Type="http://schemas.openxmlformats.org/officeDocument/2006/relationships/hyperlink" Target="mailto:lalanielsa@gmail.com" TargetMode="External"/><Relationship Id="rId86" Type="http://schemas.openxmlformats.org/officeDocument/2006/relationships/hyperlink" Target="mailto:anuragbbele@gmail.com" TargetMode="External"/><Relationship Id="rId817" Type="http://schemas.openxmlformats.org/officeDocument/2006/relationships/hyperlink" Target="mailto:smita3345@gmail.com" TargetMode="External"/><Relationship Id="rId1447" Type="http://schemas.openxmlformats.org/officeDocument/2006/relationships/hyperlink" Target="mailto:minaltadke@gmail.com" TargetMode="External"/><Relationship Id="rId1654" Type="http://schemas.openxmlformats.org/officeDocument/2006/relationships/hyperlink" Target="mailto:vaishnavikokate1742001@gamil.com" TargetMode="External"/><Relationship Id="rId1861" Type="http://schemas.openxmlformats.org/officeDocument/2006/relationships/hyperlink" Target="mailto:py84442@gmail.com" TargetMode="External"/><Relationship Id="rId2705" Type="http://schemas.openxmlformats.org/officeDocument/2006/relationships/hyperlink" Target="mailto:vrushalitambakhe@gmail.com" TargetMode="External"/><Relationship Id="rId2912" Type="http://schemas.openxmlformats.org/officeDocument/2006/relationships/hyperlink" Target="mailto:nehaneuro85@gmail.com" TargetMode="External"/><Relationship Id="rId1307" Type="http://schemas.openxmlformats.org/officeDocument/2006/relationships/hyperlink" Target="mailto:b20053.dmcp@dmimsu.edu.in" TargetMode="External"/><Relationship Id="rId1514" Type="http://schemas.openxmlformats.org/officeDocument/2006/relationships/hyperlink" Target="mailto:palakagrawalpalku@gmail.com" TargetMode="External"/><Relationship Id="rId1721" Type="http://schemas.openxmlformats.org/officeDocument/2006/relationships/hyperlink" Target="mailto:samruddhikamble70@gmail.com" TargetMode="External"/><Relationship Id="rId13" Type="http://schemas.openxmlformats.org/officeDocument/2006/relationships/hyperlink" Target="mailto:thakrerakshanda@gmail.com" TargetMode="External"/><Relationship Id="rId3479" Type="http://schemas.openxmlformats.org/officeDocument/2006/relationships/hyperlink" Target="mailto:kiranambulkar2017@gmail.com" TargetMode="External"/><Relationship Id="rId3686" Type="http://schemas.openxmlformats.org/officeDocument/2006/relationships/hyperlink" Target="mailto:amikeshmishra.m05@gmail.com" TargetMode="External"/><Relationship Id="rId2288" Type="http://schemas.openxmlformats.org/officeDocument/2006/relationships/hyperlink" Target="mailto:samikshachafale2001@gmail.com" TargetMode="External"/><Relationship Id="rId2495" Type="http://schemas.openxmlformats.org/officeDocument/2006/relationships/hyperlink" Target="mailto:minalgujar08@gmail.com" TargetMode="External"/><Relationship Id="rId3339" Type="http://schemas.openxmlformats.org/officeDocument/2006/relationships/hyperlink" Target="mailto:pravin.dhone@yahoo.com" TargetMode="External"/><Relationship Id="rId3893" Type="http://schemas.openxmlformats.org/officeDocument/2006/relationships/hyperlink" Target="mailto:preetvyas07@gmail.com" TargetMode="External"/><Relationship Id="rId467" Type="http://schemas.openxmlformats.org/officeDocument/2006/relationships/hyperlink" Target="mailto:tanuja@gmail.com" TargetMode="External"/><Relationship Id="rId1097" Type="http://schemas.openxmlformats.org/officeDocument/2006/relationships/hyperlink" Target="mailto:aniket.2582703@gmail.com" TargetMode="External"/><Relationship Id="rId2148" Type="http://schemas.openxmlformats.org/officeDocument/2006/relationships/hyperlink" Target="mailto:ruchitagolhar50@gmail.com" TargetMode="External"/><Relationship Id="rId3546" Type="http://schemas.openxmlformats.org/officeDocument/2006/relationships/hyperlink" Target="mailto:tejasrs1104@gmail.com" TargetMode="External"/><Relationship Id="rId3753" Type="http://schemas.openxmlformats.org/officeDocument/2006/relationships/hyperlink" Target="mailto:rkanerkar686@gmail.com" TargetMode="External"/><Relationship Id="rId674" Type="http://schemas.openxmlformats.org/officeDocument/2006/relationships/hyperlink" Target="mailto:rahul.singh02536@gmail.com" TargetMode="External"/><Relationship Id="rId881" Type="http://schemas.openxmlformats.org/officeDocument/2006/relationships/hyperlink" Target="mailto:b20069.dmcp@dmimsu.edu.in" TargetMode="External"/><Relationship Id="rId2355" Type="http://schemas.openxmlformats.org/officeDocument/2006/relationships/hyperlink" Target="mailto:kartavyasingh2310@gmail.com" TargetMode="External"/><Relationship Id="rId2562" Type="http://schemas.openxmlformats.org/officeDocument/2006/relationships/hyperlink" Target="mailto:vikrantjadhav9405@gmail.com" TargetMode="External"/><Relationship Id="rId3406" Type="http://schemas.openxmlformats.org/officeDocument/2006/relationships/hyperlink" Target="mailto:karansingan@gmail.com" TargetMode="External"/><Relationship Id="rId3613" Type="http://schemas.openxmlformats.org/officeDocument/2006/relationships/hyperlink" Target="mailto:waqasmulla123@gmail.com" TargetMode="External"/><Relationship Id="rId3820" Type="http://schemas.openxmlformats.org/officeDocument/2006/relationships/hyperlink" Target="mailto:yogitalakade04@gmail.com" TargetMode="External"/><Relationship Id="rId327" Type="http://schemas.openxmlformats.org/officeDocument/2006/relationships/hyperlink" Target="mailto:shelleydurge@gmail.com" TargetMode="External"/><Relationship Id="rId534" Type="http://schemas.openxmlformats.org/officeDocument/2006/relationships/hyperlink" Target="mailto:janhavidhamane@gmail.com" TargetMode="External"/><Relationship Id="rId741" Type="http://schemas.openxmlformats.org/officeDocument/2006/relationships/hyperlink" Target="mailto:spandey0403@gmail.com" TargetMode="External"/><Relationship Id="rId1164" Type="http://schemas.openxmlformats.org/officeDocument/2006/relationships/hyperlink" Target="mailto:anirudhkommareddy@gmail.com" TargetMode="External"/><Relationship Id="rId1371" Type="http://schemas.openxmlformats.org/officeDocument/2006/relationships/hyperlink" Target="mailto:pritichanekar1410@gmail.com" TargetMode="External"/><Relationship Id="rId2008" Type="http://schemas.openxmlformats.org/officeDocument/2006/relationships/hyperlink" Target="mailto:mehankpatil2003@gmail.com" TargetMode="External"/><Relationship Id="rId2215" Type="http://schemas.openxmlformats.org/officeDocument/2006/relationships/hyperlink" Target="mailto:yprerna2002@gmail.com" TargetMode="External"/><Relationship Id="rId2422" Type="http://schemas.openxmlformats.org/officeDocument/2006/relationships/hyperlink" Target="mailto:akshaydorle264@gmail.com" TargetMode="External"/><Relationship Id="rId601" Type="http://schemas.openxmlformats.org/officeDocument/2006/relationships/hyperlink" Target="mailto:ashgeetvijay01@gmail.com" TargetMode="External"/><Relationship Id="rId1024" Type="http://schemas.openxmlformats.org/officeDocument/2006/relationships/hyperlink" Target="mailto:aditiasia20101@gmail.com" TargetMode="External"/><Relationship Id="rId1231" Type="http://schemas.openxmlformats.org/officeDocument/2006/relationships/hyperlink" Target="mailto:shivanibeldar886@gmail.com" TargetMode="External"/><Relationship Id="rId3196" Type="http://schemas.openxmlformats.org/officeDocument/2006/relationships/hyperlink" Target="mailto:shimpisweeti@gmail.com" TargetMode="External"/><Relationship Id="rId3056" Type="http://schemas.openxmlformats.org/officeDocument/2006/relationships/hyperlink" Target="mailto:watkarvaishnavi2003@gmail.com" TargetMode="External"/><Relationship Id="rId3263" Type="http://schemas.openxmlformats.org/officeDocument/2006/relationships/hyperlink" Target="mailto:s_dixit12@rediffmail.com" TargetMode="External"/><Relationship Id="rId3470" Type="http://schemas.openxmlformats.org/officeDocument/2006/relationships/hyperlink" Target="mailto:bhushanzade36@gmail.com" TargetMode="External"/><Relationship Id="rId184" Type="http://schemas.openxmlformats.org/officeDocument/2006/relationships/hyperlink" Target="mailto:sambitdashims@gmail.com" TargetMode="External"/><Relationship Id="rId391" Type="http://schemas.openxmlformats.org/officeDocument/2006/relationships/hyperlink" Target="mailto:bhushanfulkar46979@gmail.com" TargetMode="External"/><Relationship Id="rId1908" Type="http://schemas.openxmlformats.org/officeDocument/2006/relationships/hyperlink" Target="mailto:roushankr51@gmail.com" TargetMode="External"/><Relationship Id="rId2072" Type="http://schemas.openxmlformats.org/officeDocument/2006/relationships/hyperlink" Target="mailto:karanshende2382001@gmail.com" TargetMode="External"/><Relationship Id="rId3123" Type="http://schemas.openxmlformats.org/officeDocument/2006/relationships/hyperlink" Target="mailto:bhongadeswapnil4@gmail.com" TargetMode="External"/><Relationship Id="rId251" Type="http://schemas.openxmlformats.org/officeDocument/2006/relationships/hyperlink" Target="mailto:pranjaladkine@gmail.com" TargetMode="External"/><Relationship Id="rId3330" Type="http://schemas.openxmlformats.org/officeDocument/2006/relationships/hyperlink" Target="mailto:pppohanekar@gmail.com" TargetMode="External"/><Relationship Id="rId2889" Type="http://schemas.openxmlformats.org/officeDocument/2006/relationships/hyperlink" Target="mailto:prachipokale40@gmail.com" TargetMode="External"/><Relationship Id="rId111" Type="http://schemas.openxmlformats.org/officeDocument/2006/relationships/hyperlink" Target="mailto:tanvitiwari.491@gmail.com" TargetMode="External"/><Relationship Id="rId1698" Type="http://schemas.openxmlformats.org/officeDocument/2006/relationships/hyperlink" Target="mailto:shrutibhoge27@gmail.com" TargetMode="External"/><Relationship Id="rId2749" Type="http://schemas.openxmlformats.org/officeDocument/2006/relationships/hyperlink" Target="mailto:ajelichhakchhuak.55@gmail.com" TargetMode="External"/><Relationship Id="rId2956" Type="http://schemas.openxmlformats.org/officeDocument/2006/relationships/hyperlink" Target="mailto:shashank.1924@gmail.com" TargetMode="External"/><Relationship Id="rId928" Type="http://schemas.openxmlformats.org/officeDocument/2006/relationships/hyperlink" Target="mailto:bhumikarahangdale03@gmail.com" TargetMode="External"/><Relationship Id="rId1558" Type="http://schemas.openxmlformats.org/officeDocument/2006/relationships/hyperlink" Target="mailto:mehendale00s@gmail.com" TargetMode="External"/><Relationship Id="rId1765" Type="http://schemas.openxmlformats.org/officeDocument/2006/relationships/hyperlink" Target="mailto:adwanimuskan26@gmail.com" TargetMode="External"/><Relationship Id="rId2609" Type="http://schemas.openxmlformats.org/officeDocument/2006/relationships/hyperlink" Target="mailto:rokdevishakha7@gmail.com" TargetMode="External"/><Relationship Id="rId57" Type="http://schemas.openxmlformats.org/officeDocument/2006/relationships/hyperlink" Target="mailto:riyapihu17@gmail.com" TargetMode="External"/><Relationship Id="rId1418" Type="http://schemas.openxmlformats.org/officeDocument/2006/relationships/hyperlink" Target="mailto:vedantidaware99@gmail.com" TargetMode="External"/><Relationship Id="rId1972" Type="http://schemas.openxmlformats.org/officeDocument/2006/relationships/hyperlink" Target="mailto:himanshukore693@gmail.com" TargetMode="External"/><Relationship Id="rId2816" Type="http://schemas.openxmlformats.org/officeDocument/2006/relationships/hyperlink" Target="mailto:ishavyawahare30@gmail.com" TargetMode="External"/><Relationship Id="rId1625" Type="http://schemas.openxmlformats.org/officeDocument/2006/relationships/hyperlink" Target="mailto:mahadeorama@gmail.com" TargetMode="External"/><Relationship Id="rId1832" Type="http://schemas.openxmlformats.org/officeDocument/2006/relationships/hyperlink" Target="mailto:ayushmaske.10@gmail.com" TargetMode="External"/><Relationship Id="rId3797" Type="http://schemas.openxmlformats.org/officeDocument/2006/relationships/hyperlink" Target="mailto:vaishnaviwarjukar2704@gmail.com" TargetMode="External"/><Relationship Id="rId2399" Type="http://schemas.openxmlformats.org/officeDocument/2006/relationships/hyperlink" Target="mailto:tanishaupadhyay01@gmail.com" TargetMode="External"/><Relationship Id="rId3657" Type="http://schemas.openxmlformats.org/officeDocument/2006/relationships/hyperlink" Target="mailto:sanjivanidhore02@gmail.com" TargetMode="External"/><Relationship Id="rId3864" Type="http://schemas.openxmlformats.org/officeDocument/2006/relationships/hyperlink" Target="mailto:aayushichourasia5@gmail.com" TargetMode="External"/><Relationship Id="rId578" Type="http://schemas.openxmlformats.org/officeDocument/2006/relationships/hyperlink" Target="mailto:riyangulalkari2103@gmail.com" TargetMode="External"/><Relationship Id="rId785" Type="http://schemas.openxmlformats.org/officeDocument/2006/relationships/hyperlink" Target="mailto:sidrah.raheman@gmail.com" TargetMode="External"/><Relationship Id="rId992" Type="http://schemas.openxmlformats.org/officeDocument/2006/relationships/hyperlink" Target="mailto:shashankuagrawal12@gmail.com" TargetMode="External"/><Relationship Id="rId2259" Type="http://schemas.openxmlformats.org/officeDocument/2006/relationships/hyperlink" Target="mailto:balpandekhushhali@gmail.com" TargetMode="External"/><Relationship Id="rId2466" Type="http://schemas.openxmlformats.org/officeDocument/2006/relationships/hyperlink" Target="mailto:umatearya7235@gmail.com" TargetMode="External"/><Relationship Id="rId2673" Type="http://schemas.openxmlformats.org/officeDocument/2006/relationships/hyperlink" Target="mailto:ikeysanket4@gmail.com" TargetMode="External"/><Relationship Id="rId2880" Type="http://schemas.openxmlformats.org/officeDocument/2006/relationships/hyperlink" Target="mailto:aasthaa5420@gmail.com" TargetMode="External"/><Relationship Id="rId3517" Type="http://schemas.openxmlformats.org/officeDocument/2006/relationships/hyperlink" Target="mailto:pranjalipdongare15@gmail.com" TargetMode="External"/><Relationship Id="rId3724" Type="http://schemas.openxmlformats.org/officeDocument/2006/relationships/hyperlink" Target="mailto:priyavishwakarma47@gmail.com" TargetMode="External"/><Relationship Id="rId438" Type="http://schemas.openxmlformats.org/officeDocument/2006/relationships/hyperlink" Target="mailto:gangatresakshi@gmail.com" TargetMode="External"/><Relationship Id="rId645" Type="http://schemas.openxmlformats.org/officeDocument/2006/relationships/hyperlink" Target="mailto:drsuhitnaseri@gmail.com" TargetMode="External"/><Relationship Id="rId852" Type="http://schemas.openxmlformats.org/officeDocument/2006/relationships/hyperlink" Target="mailto:pstalreja18@gmail.com" TargetMode="External"/><Relationship Id="rId1068" Type="http://schemas.openxmlformats.org/officeDocument/2006/relationships/hyperlink" Target="mailto:ananyagovil@gmail.com" TargetMode="External"/><Relationship Id="rId1275" Type="http://schemas.openxmlformats.org/officeDocument/2006/relationships/hyperlink" Target="mailto:nikhil.sam94@gmail.com" TargetMode="External"/><Relationship Id="rId1482" Type="http://schemas.openxmlformats.org/officeDocument/2006/relationships/hyperlink" Target="mailto:saumya9760singh@gmail.com" TargetMode="External"/><Relationship Id="rId2119" Type="http://schemas.openxmlformats.org/officeDocument/2006/relationships/hyperlink" Target="mailto:wanjarias@rediffmail.com" TargetMode="External"/><Relationship Id="rId2326" Type="http://schemas.openxmlformats.org/officeDocument/2006/relationships/hyperlink" Target="mailto:aksharadhole93@gmail.com" TargetMode="External"/><Relationship Id="rId2533" Type="http://schemas.openxmlformats.org/officeDocument/2006/relationships/hyperlink" Target="mailto:b2021056.dmcp@dmimsu.edu.in" TargetMode="External"/><Relationship Id="rId2740" Type="http://schemas.openxmlformats.org/officeDocument/2006/relationships/hyperlink" Target="mailto:talwekarchetana@gmail.com" TargetMode="External"/><Relationship Id="rId505" Type="http://schemas.openxmlformats.org/officeDocument/2006/relationships/hyperlink" Target="mailto:adityalaturiya2002@gmail.com" TargetMode="External"/><Relationship Id="rId712" Type="http://schemas.openxmlformats.org/officeDocument/2006/relationships/hyperlink" Target="mailto:mahimamishra255@gmail.com" TargetMode="External"/><Relationship Id="rId1135" Type="http://schemas.openxmlformats.org/officeDocument/2006/relationships/hyperlink" Target="mailto:mnvijaya97@gmail.com" TargetMode="External"/><Relationship Id="rId1342" Type="http://schemas.openxmlformats.org/officeDocument/2006/relationships/hyperlink" Target="mailto:bnthool@rediffmail.com" TargetMode="External"/><Relationship Id="rId1202" Type="http://schemas.openxmlformats.org/officeDocument/2006/relationships/hyperlink" Target="mailto:dolly.savner@gmail.com" TargetMode="External"/><Relationship Id="rId2600" Type="http://schemas.openxmlformats.org/officeDocument/2006/relationships/hyperlink" Target="mailto:indrajitc8600024688@gmail.com" TargetMode="External"/><Relationship Id="rId3167" Type="http://schemas.openxmlformats.org/officeDocument/2006/relationships/hyperlink" Target="mailto:lengureprerna@gmail.com" TargetMode="External"/><Relationship Id="rId295" Type="http://schemas.openxmlformats.org/officeDocument/2006/relationships/hyperlink" Target="mailto:ajitkotwal94@gmail.com" TargetMode="External"/><Relationship Id="rId3374" Type="http://schemas.openxmlformats.org/officeDocument/2006/relationships/hyperlink" Target="mailto:kajalsalampuriya@gmail.com" TargetMode="External"/><Relationship Id="rId3581" Type="http://schemas.openxmlformats.org/officeDocument/2006/relationships/hyperlink" Target="mailto:varadgondhali2@gmail.com" TargetMode="External"/><Relationship Id="rId2183" Type="http://schemas.openxmlformats.org/officeDocument/2006/relationships/hyperlink" Target="mailto:kunaldive234@gmail.com" TargetMode="External"/><Relationship Id="rId2390" Type="http://schemas.openxmlformats.org/officeDocument/2006/relationships/hyperlink" Target="mailto:sharadchaurasia33@gmail.com" TargetMode="External"/><Relationship Id="rId3027" Type="http://schemas.openxmlformats.org/officeDocument/2006/relationships/hyperlink" Target="mailto:radheshwarichavhan@gmail.com" TargetMode="External"/><Relationship Id="rId3234" Type="http://schemas.openxmlformats.org/officeDocument/2006/relationships/hyperlink" Target="mailto:aishwaryap853@gmail.com" TargetMode="External"/><Relationship Id="rId3441" Type="http://schemas.openxmlformats.org/officeDocument/2006/relationships/hyperlink" Target="mailto:namratadeshmukh429@gmail.com" TargetMode="External"/><Relationship Id="rId155" Type="http://schemas.openxmlformats.org/officeDocument/2006/relationships/hyperlink" Target="mailto:garimasaxena05@gmail.com" TargetMode="External"/><Relationship Id="rId362" Type="http://schemas.openxmlformats.org/officeDocument/2006/relationships/hyperlink" Target="mailto:pundmugdha@gmail.com" TargetMode="External"/><Relationship Id="rId2043" Type="http://schemas.openxmlformats.org/officeDocument/2006/relationships/hyperlink" Target="mailto:rimidash2019@gmil.com" TargetMode="External"/><Relationship Id="rId2250" Type="http://schemas.openxmlformats.org/officeDocument/2006/relationships/hyperlink" Target="mailto:vedantunde862001@gmail.com" TargetMode="External"/><Relationship Id="rId3301" Type="http://schemas.openxmlformats.org/officeDocument/2006/relationships/hyperlink" Target="mailto:pbodhe790@gmail.com" TargetMode="External"/><Relationship Id="rId222" Type="http://schemas.openxmlformats.org/officeDocument/2006/relationships/hyperlink" Target="mailto:hirkanichhadi@gmail.com" TargetMode="External"/><Relationship Id="rId2110" Type="http://schemas.openxmlformats.org/officeDocument/2006/relationships/hyperlink" Target="mailto:shraddhaadityapatel@gmail.com" TargetMode="External"/><Relationship Id="rId1669" Type="http://schemas.openxmlformats.org/officeDocument/2006/relationships/hyperlink" Target="mailto:jadhavshruti1602@gmail.com" TargetMode="External"/><Relationship Id="rId1876" Type="http://schemas.openxmlformats.org/officeDocument/2006/relationships/hyperlink" Target="mailto:akki160302@gmail.com" TargetMode="External"/><Relationship Id="rId2927" Type="http://schemas.openxmlformats.org/officeDocument/2006/relationships/hyperlink" Target="mailto:sonalic27@yahoo.com" TargetMode="External"/><Relationship Id="rId3091" Type="http://schemas.openxmlformats.org/officeDocument/2006/relationships/hyperlink" Target="mailto:priyankakalambe27@gmail.com" TargetMode="External"/><Relationship Id="rId1529" Type="http://schemas.openxmlformats.org/officeDocument/2006/relationships/hyperlink" Target="mailto:kartikeyvatsshekhar@gmail.com" TargetMode="External"/><Relationship Id="rId1736" Type="http://schemas.openxmlformats.org/officeDocument/2006/relationships/hyperlink" Target="mailto:achitasawarkar5@gmail.com" TargetMode="External"/><Relationship Id="rId1943" Type="http://schemas.openxmlformats.org/officeDocument/2006/relationships/hyperlink" Target="mailto:ranjans242522@gmail.com" TargetMode="External"/><Relationship Id="rId28" Type="http://schemas.openxmlformats.org/officeDocument/2006/relationships/hyperlink" Target="mailto:amishijain095@gmail.com" TargetMode="External"/><Relationship Id="rId1803" Type="http://schemas.openxmlformats.org/officeDocument/2006/relationships/hyperlink" Target="mailto:chakshukakindarle100@gmail.com" TargetMode="External"/><Relationship Id="rId3768" Type="http://schemas.openxmlformats.org/officeDocument/2006/relationships/hyperlink" Target="mailto:sonali2003rambhade@gmail.com" TargetMode="External"/><Relationship Id="rId689" Type="http://schemas.openxmlformats.org/officeDocument/2006/relationships/hyperlink" Target="mailto:saely21@gmail.com" TargetMode="External"/><Relationship Id="rId896" Type="http://schemas.openxmlformats.org/officeDocument/2006/relationships/hyperlink" Target="mailto:ravisune@ymail.com" TargetMode="External"/><Relationship Id="rId2577" Type="http://schemas.openxmlformats.org/officeDocument/2006/relationships/hyperlink" Target="mailto:anavinay@rediffmail.com" TargetMode="External"/><Relationship Id="rId2784" Type="http://schemas.openxmlformats.org/officeDocument/2006/relationships/hyperlink" Target="mailto:vaishnavibhole3301@gmail.com" TargetMode="External"/><Relationship Id="rId3628" Type="http://schemas.openxmlformats.org/officeDocument/2006/relationships/hyperlink" Target="mailto:anathaware124@gmail.com" TargetMode="External"/><Relationship Id="rId549" Type="http://schemas.openxmlformats.org/officeDocument/2006/relationships/hyperlink" Target="mailto:prerna0619@gmail.com" TargetMode="External"/><Relationship Id="rId756" Type="http://schemas.openxmlformats.org/officeDocument/2006/relationships/hyperlink" Target="mailto:mantribhakti11@gmail.com" TargetMode="External"/><Relationship Id="rId1179" Type="http://schemas.openxmlformats.org/officeDocument/2006/relationships/hyperlink" Target="mailto:drsrinivasmudiganti@gmail.com" TargetMode="External"/><Relationship Id="rId1386" Type="http://schemas.openxmlformats.org/officeDocument/2006/relationships/hyperlink" Target="mailto:nawaleneha09@gmail.com" TargetMode="External"/><Relationship Id="rId1593" Type="http://schemas.openxmlformats.org/officeDocument/2006/relationships/hyperlink" Target="mailto:bains.tanveer24@gmail.com" TargetMode="External"/><Relationship Id="rId2437" Type="http://schemas.openxmlformats.org/officeDocument/2006/relationships/hyperlink" Target="mailto:garvvaibhav23@gmail.com" TargetMode="External"/><Relationship Id="rId2991" Type="http://schemas.openxmlformats.org/officeDocument/2006/relationships/hyperlink" Target="mailto:ritikmuppawar@gmail.com" TargetMode="External"/><Relationship Id="rId3835" Type="http://schemas.openxmlformats.org/officeDocument/2006/relationships/hyperlink" Target="mailto:sagarenikhil147@gmail.com" TargetMode="External"/><Relationship Id="rId409" Type="http://schemas.openxmlformats.org/officeDocument/2006/relationships/hyperlink" Target="mailto:anshkriplani12@gmail.com" TargetMode="External"/><Relationship Id="rId963" Type="http://schemas.openxmlformats.org/officeDocument/2006/relationships/hyperlink" Target="mailto:vaishnavitidke738@gmail.com" TargetMode="External"/><Relationship Id="rId1039" Type="http://schemas.openxmlformats.org/officeDocument/2006/relationships/hyperlink" Target="mailto:prax2004@gmail.com" TargetMode="External"/><Relationship Id="rId1246" Type="http://schemas.openxmlformats.org/officeDocument/2006/relationships/hyperlink" Target="mailto:vedantwankhade0712@gmail.com" TargetMode="External"/><Relationship Id="rId2644" Type="http://schemas.openxmlformats.org/officeDocument/2006/relationships/hyperlink" Target="mailto:dkanojiya872@gmail.com" TargetMode="External"/><Relationship Id="rId2851" Type="http://schemas.openxmlformats.org/officeDocument/2006/relationships/hyperlink" Target="mailto:shivangijha365@gmail.com" TargetMode="External"/><Relationship Id="rId3902" Type="http://schemas.openxmlformats.org/officeDocument/2006/relationships/hyperlink" Target="mailto:abhishek.3004goel@gmail.com" TargetMode="External"/><Relationship Id="rId92" Type="http://schemas.openxmlformats.org/officeDocument/2006/relationships/hyperlink" Target="mailto:pranampandit17@gmail.com" TargetMode="External"/><Relationship Id="rId616" Type="http://schemas.openxmlformats.org/officeDocument/2006/relationships/hyperlink" Target="mailto:prasthi.g091@gmail.com" TargetMode="External"/><Relationship Id="rId823" Type="http://schemas.openxmlformats.org/officeDocument/2006/relationships/hyperlink" Target="mailto:aditeeapte2011@gmail.com" TargetMode="External"/><Relationship Id="rId1453" Type="http://schemas.openxmlformats.org/officeDocument/2006/relationships/hyperlink" Target="mailto:snehatonge17@gmail.com" TargetMode="External"/><Relationship Id="rId1660" Type="http://schemas.openxmlformats.org/officeDocument/2006/relationships/hyperlink" Target="mailto:nkulkarni045@gmail.com" TargetMode="External"/><Relationship Id="rId2504" Type="http://schemas.openxmlformats.org/officeDocument/2006/relationships/hyperlink" Target="mailto:saurabhmane722@gmail.com" TargetMode="External"/><Relationship Id="rId2711" Type="http://schemas.openxmlformats.org/officeDocument/2006/relationships/hyperlink" Target="mailto:sonammendhe06@gmail.com" TargetMode="External"/><Relationship Id="rId1106" Type="http://schemas.openxmlformats.org/officeDocument/2006/relationships/hyperlink" Target="mailto:sharwarijaiswal@gmail.com" TargetMode="External"/><Relationship Id="rId1313" Type="http://schemas.openxmlformats.org/officeDocument/2006/relationships/hyperlink" Target="mailto:aaryanimsadkar@gmail.com" TargetMode="External"/><Relationship Id="rId1520" Type="http://schemas.openxmlformats.org/officeDocument/2006/relationships/hyperlink" Target="mailto:anjalitripathi54@gmail.com" TargetMode="External"/><Relationship Id="rId3278" Type="http://schemas.openxmlformats.org/officeDocument/2006/relationships/hyperlink" Target="mailto:tanujabhutekar4@gmail.com" TargetMode="External"/><Relationship Id="rId3485" Type="http://schemas.openxmlformats.org/officeDocument/2006/relationships/hyperlink" Target="mailto:gauravmeshram90846@gmail.com" TargetMode="External"/><Relationship Id="rId3692" Type="http://schemas.openxmlformats.org/officeDocument/2006/relationships/hyperlink" Target="mailto:chavhansahil275@gmail.com" TargetMode="External"/><Relationship Id="rId199" Type="http://schemas.openxmlformats.org/officeDocument/2006/relationships/hyperlink" Target="mailto:sushma.myadam@gmail.com" TargetMode="External"/><Relationship Id="rId2087" Type="http://schemas.openxmlformats.org/officeDocument/2006/relationships/hyperlink" Target="mailto:b2021032.dmcp@dmimsu.edu.in" TargetMode="External"/><Relationship Id="rId2294" Type="http://schemas.openxmlformats.org/officeDocument/2006/relationships/hyperlink" Target="mailto:prasadgade0409@gmail.com" TargetMode="External"/><Relationship Id="rId3138" Type="http://schemas.openxmlformats.org/officeDocument/2006/relationships/hyperlink" Target="mailto:sejalfuse321@gmail.com" TargetMode="External"/><Relationship Id="rId3345" Type="http://schemas.openxmlformats.org/officeDocument/2006/relationships/hyperlink" Target="mailto:mrunaldeshmukh2016@gmail.com" TargetMode="External"/><Relationship Id="rId3552" Type="http://schemas.openxmlformats.org/officeDocument/2006/relationships/hyperlink" Target="mailto:aditisarnobat101@gmail.com" TargetMode="External"/><Relationship Id="rId266" Type="http://schemas.openxmlformats.org/officeDocument/2006/relationships/hyperlink" Target="mailto:ashu.khasbage05@gmail.com" TargetMode="External"/><Relationship Id="rId473" Type="http://schemas.openxmlformats.org/officeDocument/2006/relationships/hyperlink" Target="mailto:shifajiwani11@gmail.com" TargetMode="External"/><Relationship Id="rId680" Type="http://schemas.openxmlformats.org/officeDocument/2006/relationships/hyperlink" Target="mailto:rainajain93@gmail.com" TargetMode="External"/><Relationship Id="rId2154" Type="http://schemas.openxmlformats.org/officeDocument/2006/relationships/hyperlink" Target="mailto:abhishekhood9@gmail.com" TargetMode="External"/><Relationship Id="rId2361" Type="http://schemas.openxmlformats.org/officeDocument/2006/relationships/hyperlink" Target="mailto:sarojyadavjnmc@gmail.com" TargetMode="External"/><Relationship Id="rId3205" Type="http://schemas.openxmlformats.org/officeDocument/2006/relationships/hyperlink" Target="mailto:catheineawotunde0@gmail.com" TargetMode="External"/><Relationship Id="rId3412" Type="http://schemas.openxmlformats.org/officeDocument/2006/relationships/hyperlink" Target="mailto:prajwaltarodkar89@gmail.com" TargetMode="External"/><Relationship Id="rId126" Type="http://schemas.openxmlformats.org/officeDocument/2006/relationships/hyperlink" Target="mailto:ojas.ronaldo123@gmail.com" TargetMode="External"/><Relationship Id="rId333" Type="http://schemas.openxmlformats.org/officeDocument/2006/relationships/hyperlink" Target="mailto:nishimalviya0565@gmail.com" TargetMode="External"/><Relationship Id="rId540" Type="http://schemas.openxmlformats.org/officeDocument/2006/relationships/hyperlink" Target="mailto:utkarshkumar1708@gmail.com" TargetMode="External"/><Relationship Id="rId1170" Type="http://schemas.openxmlformats.org/officeDocument/2006/relationships/hyperlink" Target="mailto:kchaithanya70@gmail.com" TargetMode="External"/><Relationship Id="rId2014" Type="http://schemas.openxmlformats.org/officeDocument/2006/relationships/hyperlink" Target="mailto:pratishthitsharma28416@gmail.com" TargetMode="External"/><Relationship Id="rId2221" Type="http://schemas.openxmlformats.org/officeDocument/2006/relationships/hyperlink" Target="mailto:sayyedsafiya18@gmail.com" TargetMode="External"/><Relationship Id="rId1030" Type="http://schemas.openxmlformats.org/officeDocument/2006/relationships/hyperlink" Target="mailto:aaryabomanwar24@gmail.com" TargetMode="External"/><Relationship Id="rId400" Type="http://schemas.openxmlformats.org/officeDocument/2006/relationships/hyperlink" Target="mailto:punitr007@gmail.com" TargetMode="External"/><Relationship Id="rId1987" Type="http://schemas.openxmlformats.org/officeDocument/2006/relationships/hyperlink" Target="mailto:knaisha74@gmail.com" TargetMode="External"/><Relationship Id="rId1847" Type="http://schemas.openxmlformats.org/officeDocument/2006/relationships/hyperlink" Target="mailto:omkarmangar27@gmail.com" TargetMode="External"/><Relationship Id="rId1707" Type="http://schemas.openxmlformats.org/officeDocument/2006/relationships/hyperlink" Target="mailto:b20100.dmcp@dmimsu.edu.in" TargetMode="External"/><Relationship Id="rId3062" Type="http://schemas.openxmlformats.org/officeDocument/2006/relationships/hyperlink" Target="mailto:roshni42004@gmail.com" TargetMode="External"/><Relationship Id="rId190" Type="http://schemas.openxmlformats.org/officeDocument/2006/relationships/hyperlink" Target="mailto:andelamanisha1@gmail.com" TargetMode="External"/><Relationship Id="rId1914" Type="http://schemas.openxmlformats.org/officeDocument/2006/relationships/hyperlink" Target="mailto:akshadwadbudhe1234@gmail.com" TargetMode="External"/><Relationship Id="rId3879" Type="http://schemas.openxmlformats.org/officeDocument/2006/relationships/hyperlink" Target="mailto:vishku27@gmail.com" TargetMode="External"/><Relationship Id="rId2688" Type="http://schemas.openxmlformats.org/officeDocument/2006/relationships/hyperlink" Target="mailto:ayushmanvatkar8@gmail.com" TargetMode="External"/><Relationship Id="rId2895" Type="http://schemas.openxmlformats.org/officeDocument/2006/relationships/hyperlink" Target="mailto:b20084.dmcp@dmimsu.edu.in" TargetMode="External"/><Relationship Id="rId3739" Type="http://schemas.openxmlformats.org/officeDocument/2006/relationships/hyperlink" Target="mailto:vaishnavi7777@gmail.com" TargetMode="External"/><Relationship Id="rId867" Type="http://schemas.openxmlformats.org/officeDocument/2006/relationships/hyperlink" Target="mailto:adekarvaishnavi2@gmail.com" TargetMode="External"/><Relationship Id="rId1497" Type="http://schemas.openxmlformats.org/officeDocument/2006/relationships/hyperlink" Target="mailto:akritisinha2999@gmail.com" TargetMode="External"/><Relationship Id="rId2548" Type="http://schemas.openxmlformats.org/officeDocument/2006/relationships/hyperlink" Target="mailto:drpddandekar@gmail.com" TargetMode="External"/><Relationship Id="rId2755" Type="http://schemas.openxmlformats.org/officeDocument/2006/relationships/hyperlink" Target="mailto:akshatagore7@gmail.com" TargetMode="External"/><Relationship Id="rId2962" Type="http://schemas.openxmlformats.org/officeDocument/2006/relationships/hyperlink" Target="mailto:drgomase@gmail.com" TargetMode="External"/><Relationship Id="rId3806" Type="http://schemas.openxmlformats.org/officeDocument/2006/relationships/hyperlink" Target="mailto:ankitakoli426@gmail.com" TargetMode="External"/><Relationship Id="rId727" Type="http://schemas.openxmlformats.org/officeDocument/2006/relationships/hyperlink" Target="mailto:59riyajoshi@gmail.com" TargetMode="External"/><Relationship Id="rId934" Type="http://schemas.openxmlformats.org/officeDocument/2006/relationships/hyperlink" Target="mailto:2000marinasemin@gmail.com" TargetMode="External"/><Relationship Id="rId1357" Type="http://schemas.openxmlformats.org/officeDocument/2006/relationships/hyperlink" Target="mailto:ladearchu@gmail.com" TargetMode="External"/><Relationship Id="rId1564" Type="http://schemas.openxmlformats.org/officeDocument/2006/relationships/hyperlink" Target="mailto:vivekkhandre18@gmail.com" TargetMode="External"/><Relationship Id="rId1771" Type="http://schemas.openxmlformats.org/officeDocument/2006/relationships/hyperlink" Target="mailto:mahakajal38@gmail.com" TargetMode="External"/><Relationship Id="rId2408" Type="http://schemas.openxmlformats.org/officeDocument/2006/relationships/hyperlink" Target="mailto:kratikabishnoi@gmail.com" TargetMode="External"/><Relationship Id="rId2615" Type="http://schemas.openxmlformats.org/officeDocument/2006/relationships/hyperlink" Target="mailto:pdoifode10@gmail.com" TargetMode="External"/><Relationship Id="rId2822" Type="http://schemas.openxmlformats.org/officeDocument/2006/relationships/hyperlink" Target="mailto:shuklakanishk22@gmail.com" TargetMode="External"/><Relationship Id="rId63" Type="http://schemas.openxmlformats.org/officeDocument/2006/relationships/hyperlink" Target="mailto:wanjariaryaki@gmail.com" TargetMode="External"/><Relationship Id="rId1217" Type="http://schemas.openxmlformats.org/officeDocument/2006/relationships/hyperlink" Target="mailto:tanisha.saboo810@gmail.com" TargetMode="External"/><Relationship Id="rId1424" Type="http://schemas.openxmlformats.org/officeDocument/2006/relationships/hyperlink" Target="mailto:jaytarare17@gmail.com" TargetMode="External"/><Relationship Id="rId1631" Type="http://schemas.openxmlformats.org/officeDocument/2006/relationships/hyperlink" Target="mailto:shwetaawachat6@gmail.com" TargetMode="External"/><Relationship Id="rId3389" Type="http://schemas.openxmlformats.org/officeDocument/2006/relationships/hyperlink" Target="mailto:vaishnavinawale100@gmail.com" TargetMode="External"/><Relationship Id="rId3596" Type="http://schemas.openxmlformats.org/officeDocument/2006/relationships/hyperlink" Target="mailto:hiteshgodara522521@gmail.com" TargetMode="External"/><Relationship Id="rId2198" Type="http://schemas.openxmlformats.org/officeDocument/2006/relationships/hyperlink" Target="mailto:akshuthomare12@gmail.com" TargetMode="External"/><Relationship Id="rId3249" Type="http://schemas.openxmlformats.org/officeDocument/2006/relationships/hyperlink" Target="mailto:bhavya2632003@gmail.com" TargetMode="External"/><Relationship Id="rId3456" Type="http://schemas.openxmlformats.org/officeDocument/2006/relationships/hyperlink" Target="mailto:rishikartiwari@gmail.com" TargetMode="External"/><Relationship Id="rId377" Type="http://schemas.openxmlformats.org/officeDocument/2006/relationships/hyperlink" Target="mailto:prishitakoul11@gmail.com" TargetMode="External"/><Relationship Id="rId584" Type="http://schemas.openxmlformats.org/officeDocument/2006/relationships/hyperlink" Target="mailto:aditi.lothe250301@gmail.com" TargetMode="External"/><Relationship Id="rId2058" Type="http://schemas.openxmlformats.org/officeDocument/2006/relationships/hyperlink" Target="mailto:ruanantwar141@gmail.com" TargetMode="External"/><Relationship Id="rId2265" Type="http://schemas.openxmlformats.org/officeDocument/2006/relationships/hyperlink" Target="mailto:456@gmail.com" TargetMode="External"/><Relationship Id="rId3109" Type="http://schemas.openxmlformats.org/officeDocument/2006/relationships/hyperlink" Target="mailto:shreyadj212@gmail.com" TargetMode="External"/><Relationship Id="rId3663" Type="http://schemas.openxmlformats.org/officeDocument/2006/relationships/hyperlink" Target="mailto:ahfaz7853@gmail.com" TargetMode="External"/><Relationship Id="rId3870" Type="http://schemas.openxmlformats.org/officeDocument/2006/relationships/hyperlink" Target="mailto:rajeevlochan79970@gmail.com" TargetMode="External"/><Relationship Id="rId237" Type="http://schemas.openxmlformats.org/officeDocument/2006/relationships/hyperlink" Target="mailto:sunnyrchouhan10@gmail.com" TargetMode="External"/><Relationship Id="rId791" Type="http://schemas.openxmlformats.org/officeDocument/2006/relationships/hyperlink" Target="mailto:kmkhatod@gmail.com" TargetMode="External"/><Relationship Id="rId1074" Type="http://schemas.openxmlformats.org/officeDocument/2006/relationships/hyperlink" Target="mailto:priyabanerjee0510@gmail.com" TargetMode="External"/><Relationship Id="rId2472" Type="http://schemas.openxmlformats.org/officeDocument/2006/relationships/hyperlink" Target="mailto:blocksborkar@gmail.com" TargetMode="External"/><Relationship Id="rId3316" Type="http://schemas.openxmlformats.org/officeDocument/2006/relationships/hyperlink" Target="mailto:anendd.j@gmail.com" TargetMode="External"/><Relationship Id="rId3523" Type="http://schemas.openxmlformats.org/officeDocument/2006/relationships/hyperlink" Target="mailto:smrutihushe@gmail.com" TargetMode="External"/><Relationship Id="rId3730" Type="http://schemas.openxmlformats.org/officeDocument/2006/relationships/hyperlink" Target="mailto:arsalanwali777@gmail.com" TargetMode="External"/><Relationship Id="rId444" Type="http://schemas.openxmlformats.org/officeDocument/2006/relationships/hyperlink" Target="mailto:bitnesarkar@yahoo.com" TargetMode="External"/><Relationship Id="rId651" Type="http://schemas.openxmlformats.org/officeDocument/2006/relationships/hyperlink" Target="mailto:kashish.khurana.295@gmail.com" TargetMode="External"/><Relationship Id="rId1281" Type="http://schemas.openxmlformats.org/officeDocument/2006/relationships/hyperlink" Target="mailto:vaishnaviwaikar008@gmail.com" TargetMode="External"/><Relationship Id="rId2125" Type="http://schemas.openxmlformats.org/officeDocument/2006/relationships/hyperlink" Target="mailto:pooja.smiles247@gmail.com" TargetMode="External"/><Relationship Id="rId2332" Type="http://schemas.openxmlformats.org/officeDocument/2006/relationships/hyperlink" Target="mailto:anirudhgupta355@gmail.com" TargetMode="External"/><Relationship Id="rId304" Type="http://schemas.openxmlformats.org/officeDocument/2006/relationships/hyperlink" Target="mailto:shristisworld@gmail.com" TargetMode="External"/><Relationship Id="rId511" Type="http://schemas.openxmlformats.org/officeDocument/2006/relationships/hyperlink" Target="mailto:navyagrawal9@gmail.com" TargetMode="External"/><Relationship Id="rId1141" Type="http://schemas.openxmlformats.org/officeDocument/2006/relationships/hyperlink" Target="mailto:shettyneha09@gmail.com" TargetMode="External"/><Relationship Id="rId1001" Type="http://schemas.openxmlformats.org/officeDocument/2006/relationships/hyperlink" Target="mailto:unnatikumbhare31@gmail.com" TargetMode="External"/><Relationship Id="rId1958" Type="http://schemas.openxmlformats.org/officeDocument/2006/relationships/hyperlink" Target="mailto:jaiswalrechal@gmail.com" TargetMode="External"/><Relationship Id="rId3173" Type="http://schemas.openxmlformats.org/officeDocument/2006/relationships/hyperlink" Target="mailto:anujnagrale358@gmail.com" TargetMode="External"/><Relationship Id="rId3380" Type="http://schemas.openxmlformats.org/officeDocument/2006/relationships/hyperlink" Target="mailto:bhalgatriye@gmail.com" TargetMode="External"/><Relationship Id="rId1818" Type="http://schemas.openxmlformats.org/officeDocument/2006/relationships/hyperlink" Target="mailto:apurvaraut24@gmail.com" TargetMode="External"/><Relationship Id="rId3033" Type="http://schemas.openxmlformats.org/officeDocument/2006/relationships/hyperlink" Target="mailto:akansharewatkar123@gmail.com" TargetMode="External"/><Relationship Id="rId3240" Type="http://schemas.openxmlformats.org/officeDocument/2006/relationships/hyperlink" Target="mailto:khushisuhag281103@gmail.com" TargetMode="External"/><Relationship Id="rId161" Type="http://schemas.openxmlformats.org/officeDocument/2006/relationships/hyperlink" Target="mailto:devasilpa@gmail.com" TargetMode="External"/><Relationship Id="rId2799" Type="http://schemas.openxmlformats.org/officeDocument/2006/relationships/hyperlink" Target="mailto:aanchalls2003@gmail.com" TargetMode="External"/><Relationship Id="rId3100" Type="http://schemas.openxmlformats.org/officeDocument/2006/relationships/hyperlink" Target="mailto:sanketpatil17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7"/>
  <sheetViews>
    <sheetView tabSelected="1" zoomScale="55" zoomScaleNormal="55" workbookViewId="0">
      <selection activeCell="N15" sqref="N15"/>
    </sheetView>
  </sheetViews>
  <sheetFormatPr defaultRowHeight="14.4" x14ac:dyDescent="0.3"/>
  <cols>
    <col min="1" max="1" width="16.5546875" style="63" customWidth="1"/>
    <col min="2" max="2" width="51.77734375" customWidth="1"/>
    <col min="3" max="3" width="21.109375" customWidth="1"/>
    <col min="4" max="4" width="39.6640625" customWidth="1"/>
    <col min="5" max="5" width="42.88671875" customWidth="1"/>
    <col min="6" max="6" width="47.88671875" customWidth="1"/>
    <col min="7" max="7" width="27.109375" customWidth="1"/>
    <col min="8" max="8" width="19.44140625" customWidth="1"/>
    <col min="9" max="9" width="20.44140625" customWidth="1"/>
  </cols>
  <sheetData>
    <row r="1" spans="1:9" s="1" customFormat="1" ht="39" customHeight="1" x14ac:dyDescent="0.3">
      <c r="A1" s="14" t="s">
        <v>0</v>
      </c>
      <c r="B1" s="15" t="s">
        <v>1</v>
      </c>
      <c r="C1" s="15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</row>
    <row r="2" spans="1:9" ht="15.6" x14ac:dyDescent="0.3">
      <c r="A2" s="34">
        <v>1</v>
      </c>
      <c r="B2" s="23" t="s">
        <v>9</v>
      </c>
      <c r="C2" s="23" t="s">
        <v>10</v>
      </c>
      <c r="D2" s="23" t="s">
        <v>11</v>
      </c>
      <c r="E2" s="11" t="s">
        <v>12</v>
      </c>
      <c r="F2" s="23" t="s">
        <v>13</v>
      </c>
      <c r="G2" s="23" t="s">
        <v>11</v>
      </c>
      <c r="H2" s="35">
        <v>7089039491</v>
      </c>
      <c r="I2" s="23" t="s">
        <v>14</v>
      </c>
    </row>
    <row r="3" spans="1:9" ht="15.6" x14ac:dyDescent="0.3">
      <c r="A3" s="34">
        <v>2</v>
      </c>
      <c r="B3" s="23" t="s">
        <v>15</v>
      </c>
      <c r="C3" s="23" t="s">
        <v>16</v>
      </c>
      <c r="D3" s="23" t="s">
        <v>17</v>
      </c>
      <c r="E3" s="11" t="s">
        <v>18</v>
      </c>
      <c r="F3" s="23" t="s">
        <v>13</v>
      </c>
      <c r="G3" s="23" t="s">
        <v>17</v>
      </c>
      <c r="H3" s="35">
        <v>9423620688</v>
      </c>
      <c r="I3" s="23" t="s">
        <v>14</v>
      </c>
    </row>
    <row r="4" spans="1:9" ht="15.6" x14ac:dyDescent="0.3">
      <c r="A4" s="34">
        <v>3</v>
      </c>
      <c r="B4" s="23" t="s">
        <v>20</v>
      </c>
      <c r="C4" s="23" t="s">
        <v>16</v>
      </c>
      <c r="D4" s="23" t="s">
        <v>21</v>
      </c>
      <c r="E4" s="11" t="s">
        <v>22</v>
      </c>
      <c r="F4" s="23" t="s">
        <v>13</v>
      </c>
      <c r="G4" s="23" t="s">
        <v>21</v>
      </c>
      <c r="H4" s="35">
        <v>7987325235</v>
      </c>
      <c r="I4" s="23" t="s">
        <v>14</v>
      </c>
    </row>
    <row r="5" spans="1:9" ht="15.6" x14ac:dyDescent="0.3">
      <c r="A5" s="34">
        <v>4</v>
      </c>
      <c r="B5" s="23" t="s">
        <v>24</v>
      </c>
      <c r="C5" s="23" t="s">
        <v>16</v>
      </c>
      <c r="D5" s="23" t="s">
        <v>25</v>
      </c>
      <c r="E5" s="11" t="s">
        <v>26</v>
      </c>
      <c r="F5" s="23" t="s">
        <v>13</v>
      </c>
      <c r="G5" s="23" t="s">
        <v>25</v>
      </c>
      <c r="H5" s="35">
        <v>8087034323</v>
      </c>
      <c r="I5" s="23" t="s">
        <v>14</v>
      </c>
    </row>
    <row r="6" spans="1:9" ht="15.6" x14ac:dyDescent="0.3">
      <c r="A6" s="34">
        <v>5</v>
      </c>
      <c r="B6" s="23" t="s">
        <v>27</v>
      </c>
      <c r="C6" s="23" t="s">
        <v>10</v>
      </c>
      <c r="D6" s="23" t="s">
        <v>28</v>
      </c>
      <c r="E6" s="11" t="s">
        <v>29</v>
      </c>
      <c r="F6" s="23" t="s">
        <v>13</v>
      </c>
      <c r="G6" s="23" t="s">
        <v>28</v>
      </c>
      <c r="H6" s="35">
        <v>9373024609</v>
      </c>
      <c r="I6" s="23" t="s">
        <v>14</v>
      </c>
    </row>
    <row r="7" spans="1:9" ht="15.6" x14ac:dyDescent="0.3">
      <c r="A7" s="34">
        <v>6</v>
      </c>
      <c r="B7" s="23" t="s">
        <v>30</v>
      </c>
      <c r="C7" s="23" t="s">
        <v>10</v>
      </c>
      <c r="D7" s="23" t="s">
        <v>31</v>
      </c>
      <c r="E7" s="11" t="s">
        <v>32</v>
      </c>
      <c r="F7" s="23" t="s">
        <v>13</v>
      </c>
      <c r="G7" s="23" t="s">
        <v>31</v>
      </c>
      <c r="H7" s="35">
        <v>9664225088</v>
      </c>
      <c r="I7" s="23" t="s">
        <v>14</v>
      </c>
    </row>
    <row r="8" spans="1:9" ht="15.6" x14ac:dyDescent="0.3">
      <c r="A8" s="34">
        <v>7</v>
      </c>
      <c r="B8" s="23" t="s">
        <v>33</v>
      </c>
      <c r="C8" s="23" t="s">
        <v>10</v>
      </c>
      <c r="D8" s="23" t="s">
        <v>34</v>
      </c>
      <c r="E8" s="11" t="s">
        <v>35</v>
      </c>
      <c r="F8" s="23" t="s">
        <v>13</v>
      </c>
      <c r="G8" s="23" t="s">
        <v>34</v>
      </c>
      <c r="H8" s="35">
        <v>9418426603</v>
      </c>
      <c r="I8" s="23" t="s">
        <v>14</v>
      </c>
    </row>
    <row r="9" spans="1:9" ht="15.6" x14ac:dyDescent="0.3">
      <c r="A9" s="34">
        <v>8</v>
      </c>
      <c r="B9" s="23" t="s">
        <v>36</v>
      </c>
      <c r="C9" s="23" t="s">
        <v>10</v>
      </c>
      <c r="D9" s="23" t="s">
        <v>37</v>
      </c>
      <c r="E9" s="11" t="s">
        <v>38</v>
      </c>
      <c r="F9" s="23" t="s">
        <v>13</v>
      </c>
      <c r="G9" s="23" t="s">
        <v>37</v>
      </c>
      <c r="H9" s="35">
        <v>9011087826</v>
      </c>
      <c r="I9" s="23" t="s">
        <v>14</v>
      </c>
    </row>
    <row r="10" spans="1:9" ht="15.6" x14ac:dyDescent="0.3">
      <c r="A10" s="34">
        <v>9</v>
      </c>
      <c r="B10" s="23" t="s">
        <v>39</v>
      </c>
      <c r="C10" s="23" t="s">
        <v>16</v>
      </c>
      <c r="D10" s="23" t="s">
        <v>40</v>
      </c>
      <c r="E10" s="11" t="s">
        <v>41</v>
      </c>
      <c r="F10" s="23" t="s">
        <v>13</v>
      </c>
      <c r="G10" s="23" t="s">
        <v>40</v>
      </c>
      <c r="H10" s="35">
        <v>9870615003</v>
      </c>
      <c r="I10" s="23" t="s">
        <v>14</v>
      </c>
    </row>
    <row r="11" spans="1:9" ht="15.6" x14ac:dyDescent="0.3">
      <c r="A11" s="34">
        <v>10</v>
      </c>
      <c r="B11" s="23" t="s">
        <v>42</v>
      </c>
      <c r="C11" s="23" t="s">
        <v>10</v>
      </c>
      <c r="D11" s="23" t="s">
        <v>43</v>
      </c>
      <c r="E11" s="11" t="s">
        <v>44</v>
      </c>
      <c r="F11" s="23" t="s">
        <v>13</v>
      </c>
      <c r="G11" s="23" t="s">
        <v>43</v>
      </c>
      <c r="H11" s="35">
        <v>9406575387</v>
      </c>
      <c r="I11" s="23" t="s">
        <v>14</v>
      </c>
    </row>
    <row r="12" spans="1:9" ht="15.6" x14ac:dyDescent="0.3">
      <c r="A12" s="34">
        <v>11</v>
      </c>
      <c r="B12" s="23" t="s">
        <v>45</v>
      </c>
      <c r="C12" s="23" t="s">
        <v>16</v>
      </c>
      <c r="D12" s="23" t="s">
        <v>46</v>
      </c>
      <c r="E12" s="11" t="s">
        <v>47</v>
      </c>
      <c r="F12" s="23" t="s">
        <v>13</v>
      </c>
      <c r="G12" s="23" t="s">
        <v>46</v>
      </c>
      <c r="H12" s="35">
        <v>9461241657</v>
      </c>
      <c r="I12" s="23" t="s">
        <v>14</v>
      </c>
    </row>
    <row r="13" spans="1:9" ht="15.6" x14ac:dyDescent="0.3">
      <c r="A13" s="34">
        <v>12</v>
      </c>
      <c r="B13" s="23" t="s">
        <v>48</v>
      </c>
      <c r="C13" s="23" t="s">
        <v>10</v>
      </c>
      <c r="D13" s="23" t="s">
        <v>49</v>
      </c>
      <c r="E13" s="11" t="s">
        <v>50</v>
      </c>
      <c r="F13" s="23" t="s">
        <v>13</v>
      </c>
      <c r="G13" s="23" t="s">
        <v>49</v>
      </c>
      <c r="H13" s="35">
        <v>9711508598</v>
      </c>
      <c r="I13" s="23" t="s">
        <v>14</v>
      </c>
    </row>
    <row r="14" spans="1:9" ht="15.6" x14ac:dyDescent="0.3">
      <c r="A14" s="34">
        <v>13</v>
      </c>
      <c r="B14" s="23" t="s">
        <v>51</v>
      </c>
      <c r="C14" s="23" t="s">
        <v>10</v>
      </c>
      <c r="D14" s="23" t="s">
        <v>52</v>
      </c>
      <c r="E14" s="11" t="s">
        <v>53</v>
      </c>
      <c r="F14" s="23" t="s">
        <v>13</v>
      </c>
      <c r="G14" s="23" t="s">
        <v>52</v>
      </c>
      <c r="H14" s="35">
        <v>7798364163</v>
      </c>
      <c r="I14" s="23" t="s">
        <v>14</v>
      </c>
    </row>
    <row r="15" spans="1:9" ht="15.6" x14ac:dyDescent="0.3">
      <c r="A15" s="34">
        <v>14</v>
      </c>
      <c r="B15" s="23" t="s">
        <v>54</v>
      </c>
      <c r="C15" s="23" t="s">
        <v>10</v>
      </c>
      <c r="D15" s="23" t="s">
        <v>55</v>
      </c>
      <c r="E15" s="11" t="s">
        <v>56</v>
      </c>
      <c r="F15" s="23" t="s">
        <v>13</v>
      </c>
      <c r="G15" s="23" t="s">
        <v>55</v>
      </c>
      <c r="H15" s="35">
        <v>8171100484</v>
      </c>
      <c r="I15" s="23" t="s">
        <v>14</v>
      </c>
    </row>
    <row r="16" spans="1:9" ht="15.6" x14ac:dyDescent="0.3">
      <c r="A16" s="34">
        <v>15</v>
      </c>
      <c r="B16" s="23" t="s">
        <v>57</v>
      </c>
      <c r="C16" s="23" t="s">
        <v>16</v>
      </c>
      <c r="D16" s="23" t="s">
        <v>58</v>
      </c>
      <c r="E16" s="11" t="s">
        <v>59</v>
      </c>
      <c r="F16" s="23" t="s">
        <v>13</v>
      </c>
      <c r="G16" s="23" t="s">
        <v>58</v>
      </c>
      <c r="H16" s="35">
        <v>8459995692</v>
      </c>
      <c r="I16" s="23" t="s">
        <v>14</v>
      </c>
    </row>
    <row r="17" spans="1:9" ht="15.6" x14ac:dyDescent="0.3">
      <c r="A17" s="34">
        <v>16</v>
      </c>
      <c r="B17" s="23" t="s">
        <v>60</v>
      </c>
      <c r="C17" s="23" t="s">
        <v>16</v>
      </c>
      <c r="D17" s="23" t="s">
        <v>61</v>
      </c>
      <c r="E17" s="11" t="s">
        <v>62</v>
      </c>
      <c r="F17" s="23" t="s">
        <v>13</v>
      </c>
      <c r="G17" s="23" t="s">
        <v>61</v>
      </c>
      <c r="H17" s="35">
        <v>9403701700</v>
      </c>
      <c r="I17" s="23" t="s">
        <v>14</v>
      </c>
    </row>
    <row r="18" spans="1:9" ht="15.6" x14ac:dyDescent="0.3">
      <c r="A18" s="34">
        <v>17</v>
      </c>
      <c r="B18" s="23" t="s">
        <v>63</v>
      </c>
      <c r="C18" s="23" t="s">
        <v>16</v>
      </c>
      <c r="D18" s="23" t="s">
        <v>64</v>
      </c>
      <c r="E18" s="11" t="s">
        <v>65</v>
      </c>
      <c r="F18" s="23" t="s">
        <v>13</v>
      </c>
      <c r="G18" s="23" t="s">
        <v>64</v>
      </c>
      <c r="H18" s="35">
        <v>9729572482</v>
      </c>
      <c r="I18" s="23" t="s">
        <v>14</v>
      </c>
    </row>
    <row r="19" spans="1:9" ht="15.6" x14ac:dyDescent="0.3">
      <c r="A19" s="34">
        <v>18</v>
      </c>
      <c r="B19" s="23" t="s">
        <v>66</v>
      </c>
      <c r="C19" s="23" t="s">
        <v>16</v>
      </c>
      <c r="D19" s="23" t="s">
        <v>67</v>
      </c>
      <c r="E19" s="11" t="s">
        <v>68</v>
      </c>
      <c r="F19" s="23" t="s">
        <v>13</v>
      </c>
      <c r="G19" s="23" t="s">
        <v>67</v>
      </c>
      <c r="H19" s="35">
        <v>9870110793</v>
      </c>
      <c r="I19" s="23" t="s">
        <v>14</v>
      </c>
    </row>
    <row r="20" spans="1:9" ht="15.6" x14ac:dyDescent="0.3">
      <c r="A20" s="34">
        <v>19</v>
      </c>
      <c r="B20" s="23" t="s">
        <v>69</v>
      </c>
      <c r="C20" s="23" t="s">
        <v>10</v>
      </c>
      <c r="D20" s="23" t="s">
        <v>70</v>
      </c>
      <c r="E20" s="11" t="s">
        <v>71</v>
      </c>
      <c r="F20" s="23" t="s">
        <v>13</v>
      </c>
      <c r="G20" s="23" t="s">
        <v>70</v>
      </c>
      <c r="H20" s="35">
        <v>7839358021</v>
      </c>
      <c r="I20" s="23" t="s">
        <v>14</v>
      </c>
    </row>
    <row r="21" spans="1:9" ht="15.6" x14ac:dyDescent="0.3">
      <c r="A21" s="34">
        <v>20</v>
      </c>
      <c r="B21" s="23" t="s">
        <v>72</v>
      </c>
      <c r="C21" s="23" t="s">
        <v>10</v>
      </c>
      <c r="D21" s="23" t="s">
        <v>73</v>
      </c>
      <c r="E21" s="11" t="s">
        <v>74</v>
      </c>
      <c r="F21" s="23" t="s">
        <v>13</v>
      </c>
      <c r="G21" s="23" t="s">
        <v>73</v>
      </c>
      <c r="H21" s="35">
        <v>7276568034</v>
      </c>
      <c r="I21" s="23" t="s">
        <v>14</v>
      </c>
    </row>
    <row r="22" spans="1:9" ht="15.6" x14ac:dyDescent="0.3">
      <c r="A22" s="34">
        <v>21</v>
      </c>
      <c r="B22" s="23" t="s">
        <v>75</v>
      </c>
      <c r="C22" s="23" t="s">
        <v>10</v>
      </c>
      <c r="D22" s="23" t="s">
        <v>76</v>
      </c>
      <c r="E22" s="11" t="s">
        <v>77</v>
      </c>
      <c r="F22" s="23" t="s">
        <v>13</v>
      </c>
      <c r="G22" s="23" t="s">
        <v>76</v>
      </c>
      <c r="H22" s="35">
        <v>7869505961</v>
      </c>
      <c r="I22" s="23" t="s">
        <v>14</v>
      </c>
    </row>
    <row r="23" spans="1:9" ht="15.6" x14ac:dyDescent="0.3">
      <c r="A23" s="34">
        <v>22</v>
      </c>
      <c r="B23" s="23" t="s">
        <v>78</v>
      </c>
      <c r="C23" s="23" t="s">
        <v>16</v>
      </c>
      <c r="D23" s="23" t="s">
        <v>79</v>
      </c>
      <c r="E23" s="11" t="s">
        <v>80</v>
      </c>
      <c r="F23" s="23" t="s">
        <v>13</v>
      </c>
      <c r="G23" s="23" t="s">
        <v>79</v>
      </c>
      <c r="H23" s="35">
        <v>9892926087</v>
      </c>
      <c r="I23" s="23" t="s">
        <v>14</v>
      </c>
    </row>
    <row r="24" spans="1:9" ht="15.6" x14ac:dyDescent="0.3">
      <c r="A24" s="34">
        <v>23</v>
      </c>
      <c r="B24" s="23" t="s">
        <v>81</v>
      </c>
      <c r="C24" s="23" t="s">
        <v>10</v>
      </c>
      <c r="D24" s="23" t="s">
        <v>82</v>
      </c>
      <c r="E24" s="11" t="s">
        <v>83</v>
      </c>
      <c r="F24" s="23" t="s">
        <v>13</v>
      </c>
      <c r="G24" s="23" t="s">
        <v>82</v>
      </c>
      <c r="H24" s="35">
        <v>8800559091</v>
      </c>
      <c r="I24" s="23" t="s">
        <v>14</v>
      </c>
    </row>
    <row r="25" spans="1:9" ht="15.6" x14ac:dyDescent="0.3">
      <c r="A25" s="34">
        <v>24</v>
      </c>
      <c r="B25" s="23" t="s">
        <v>84</v>
      </c>
      <c r="C25" s="23" t="s">
        <v>10</v>
      </c>
      <c r="D25" s="23" t="s">
        <v>85</v>
      </c>
      <c r="E25" s="11" t="s">
        <v>86</v>
      </c>
      <c r="F25" s="23" t="s">
        <v>13</v>
      </c>
      <c r="G25" s="23" t="s">
        <v>85</v>
      </c>
      <c r="H25" s="35">
        <v>9989245100</v>
      </c>
      <c r="I25" s="23" t="s">
        <v>14</v>
      </c>
    </row>
    <row r="26" spans="1:9" ht="15.6" x14ac:dyDescent="0.3">
      <c r="A26" s="34">
        <v>25</v>
      </c>
      <c r="B26" s="23" t="s">
        <v>87</v>
      </c>
      <c r="C26" s="23" t="s">
        <v>10</v>
      </c>
      <c r="D26" s="23" t="s">
        <v>88</v>
      </c>
      <c r="E26" s="11" t="s">
        <v>89</v>
      </c>
      <c r="F26" s="23" t="s">
        <v>13</v>
      </c>
      <c r="G26" s="23" t="s">
        <v>88</v>
      </c>
      <c r="H26" s="35">
        <v>9552474999</v>
      </c>
      <c r="I26" s="23" t="s">
        <v>14</v>
      </c>
    </row>
    <row r="27" spans="1:9" ht="15.6" x14ac:dyDescent="0.3">
      <c r="A27" s="34">
        <v>26</v>
      </c>
      <c r="B27" s="23" t="s">
        <v>90</v>
      </c>
      <c r="C27" s="23" t="s">
        <v>10</v>
      </c>
      <c r="D27" s="23" t="s">
        <v>91</v>
      </c>
      <c r="E27" s="11" t="s">
        <v>92</v>
      </c>
      <c r="F27" s="23" t="s">
        <v>13</v>
      </c>
      <c r="G27" s="23" t="s">
        <v>91</v>
      </c>
      <c r="H27" s="35">
        <v>9820114901</v>
      </c>
      <c r="I27" s="23" t="s">
        <v>14</v>
      </c>
    </row>
    <row r="28" spans="1:9" ht="15.6" x14ac:dyDescent="0.3">
      <c r="A28" s="34">
        <v>27</v>
      </c>
      <c r="B28" s="23" t="s">
        <v>93</v>
      </c>
      <c r="C28" s="23" t="s">
        <v>16</v>
      </c>
      <c r="D28" s="23" t="s">
        <v>94</v>
      </c>
      <c r="E28" s="11" t="s">
        <v>95</v>
      </c>
      <c r="F28" s="23" t="s">
        <v>13</v>
      </c>
      <c r="G28" s="23" t="s">
        <v>94</v>
      </c>
      <c r="H28" s="35">
        <v>9425112896</v>
      </c>
      <c r="I28" s="23" t="s">
        <v>14</v>
      </c>
    </row>
    <row r="29" spans="1:9" ht="15.6" x14ac:dyDescent="0.3">
      <c r="A29" s="34">
        <v>28</v>
      </c>
      <c r="B29" s="23" t="s">
        <v>96</v>
      </c>
      <c r="C29" s="23" t="s">
        <v>16</v>
      </c>
      <c r="D29" s="23" t="s">
        <v>97</v>
      </c>
      <c r="E29" s="11" t="s">
        <v>98</v>
      </c>
      <c r="F29" s="23" t="s">
        <v>13</v>
      </c>
      <c r="G29" s="23" t="s">
        <v>97</v>
      </c>
      <c r="H29" s="35">
        <v>9969432424</v>
      </c>
      <c r="I29" s="23" t="s">
        <v>14</v>
      </c>
    </row>
    <row r="30" spans="1:9" ht="15.6" x14ac:dyDescent="0.3">
      <c r="A30" s="34">
        <v>29</v>
      </c>
      <c r="B30" s="23" t="s">
        <v>99</v>
      </c>
      <c r="C30" s="23" t="s">
        <v>10</v>
      </c>
      <c r="D30" s="23" t="s">
        <v>100</v>
      </c>
      <c r="E30" s="11" t="s">
        <v>101</v>
      </c>
      <c r="F30" s="23" t="s">
        <v>13</v>
      </c>
      <c r="G30" s="23" t="s">
        <v>100</v>
      </c>
      <c r="H30" s="35">
        <v>7022801802</v>
      </c>
      <c r="I30" s="23" t="s">
        <v>14</v>
      </c>
    </row>
    <row r="31" spans="1:9" ht="15.6" x14ac:dyDescent="0.3">
      <c r="A31" s="34">
        <v>30</v>
      </c>
      <c r="B31" s="23" t="s">
        <v>12641</v>
      </c>
      <c r="C31" s="23" t="s">
        <v>16</v>
      </c>
      <c r="D31" s="23" t="s">
        <v>102</v>
      </c>
      <c r="E31" s="11" t="s">
        <v>103</v>
      </c>
      <c r="F31" s="23" t="s">
        <v>13</v>
      </c>
      <c r="G31" s="23" t="s">
        <v>102</v>
      </c>
      <c r="H31" s="35">
        <v>9076849011</v>
      </c>
      <c r="I31" s="23" t="s">
        <v>14</v>
      </c>
    </row>
    <row r="32" spans="1:9" ht="15.6" x14ac:dyDescent="0.3">
      <c r="A32" s="34">
        <v>31</v>
      </c>
      <c r="B32" s="23" t="s">
        <v>104</v>
      </c>
      <c r="C32" s="23" t="s">
        <v>10</v>
      </c>
      <c r="D32" s="23" t="s">
        <v>105</v>
      </c>
      <c r="E32" s="11" t="s">
        <v>106</v>
      </c>
      <c r="F32" s="23" t="s">
        <v>13</v>
      </c>
      <c r="G32" s="23" t="s">
        <v>105</v>
      </c>
      <c r="H32" s="35">
        <v>6265569385</v>
      </c>
      <c r="I32" s="23" t="s">
        <v>14</v>
      </c>
    </row>
    <row r="33" spans="1:9" ht="15.6" x14ac:dyDescent="0.3">
      <c r="A33" s="34">
        <v>32</v>
      </c>
      <c r="B33" s="23" t="s">
        <v>107</v>
      </c>
      <c r="C33" s="23" t="s">
        <v>10</v>
      </c>
      <c r="D33" s="23" t="s">
        <v>108</v>
      </c>
      <c r="E33" s="11" t="s">
        <v>109</v>
      </c>
      <c r="F33" s="23" t="s">
        <v>13</v>
      </c>
      <c r="G33" s="23" t="s">
        <v>108</v>
      </c>
      <c r="H33" s="35">
        <v>9766942077</v>
      </c>
      <c r="I33" s="23" t="s">
        <v>14</v>
      </c>
    </row>
    <row r="34" spans="1:9" ht="15.6" x14ac:dyDescent="0.3">
      <c r="A34" s="34">
        <v>33</v>
      </c>
      <c r="B34" s="23" t="s">
        <v>110</v>
      </c>
      <c r="C34" s="23" t="s">
        <v>10</v>
      </c>
      <c r="D34" s="23" t="s">
        <v>111</v>
      </c>
      <c r="E34" s="11" t="s">
        <v>112</v>
      </c>
      <c r="F34" s="23" t="s">
        <v>13</v>
      </c>
      <c r="G34" s="23" t="s">
        <v>111</v>
      </c>
      <c r="H34" s="35">
        <v>8004945794</v>
      </c>
      <c r="I34" s="23" t="s">
        <v>14</v>
      </c>
    </row>
    <row r="35" spans="1:9" ht="15.6" x14ac:dyDescent="0.3">
      <c r="A35" s="34">
        <v>34</v>
      </c>
      <c r="B35" s="23" t="s">
        <v>113</v>
      </c>
      <c r="C35" s="23" t="s">
        <v>16</v>
      </c>
      <c r="D35" s="23" t="s">
        <v>114</v>
      </c>
      <c r="E35" s="11" t="s">
        <v>115</v>
      </c>
      <c r="F35" s="23" t="s">
        <v>13</v>
      </c>
      <c r="G35" s="23" t="s">
        <v>114</v>
      </c>
      <c r="H35" s="35">
        <v>9156903425</v>
      </c>
      <c r="I35" s="23" t="s">
        <v>14</v>
      </c>
    </row>
    <row r="36" spans="1:9" ht="15.6" x14ac:dyDescent="0.3">
      <c r="A36" s="34">
        <v>35</v>
      </c>
      <c r="B36" s="23" t="s">
        <v>116</v>
      </c>
      <c r="C36" s="23" t="s">
        <v>10</v>
      </c>
      <c r="D36" s="23" t="s">
        <v>117</v>
      </c>
      <c r="E36" s="11" t="s">
        <v>118</v>
      </c>
      <c r="F36" s="23" t="s">
        <v>13</v>
      </c>
      <c r="G36" s="23" t="s">
        <v>117</v>
      </c>
      <c r="H36" s="35">
        <v>9521427074</v>
      </c>
      <c r="I36" s="23" t="s">
        <v>14</v>
      </c>
    </row>
    <row r="37" spans="1:9" ht="15.6" x14ac:dyDescent="0.3">
      <c r="A37" s="34">
        <v>36</v>
      </c>
      <c r="B37" s="23" t="s">
        <v>119</v>
      </c>
      <c r="C37" s="23" t="s">
        <v>16</v>
      </c>
      <c r="D37" s="23" t="s">
        <v>120</v>
      </c>
      <c r="E37" s="11" t="s">
        <v>121</v>
      </c>
      <c r="F37" s="23" t="s">
        <v>13</v>
      </c>
      <c r="G37" s="23" t="s">
        <v>120</v>
      </c>
      <c r="H37" s="35">
        <v>9834596316</v>
      </c>
      <c r="I37" s="23" t="s">
        <v>14</v>
      </c>
    </row>
    <row r="38" spans="1:9" ht="15.6" x14ac:dyDescent="0.3">
      <c r="A38" s="34">
        <v>37</v>
      </c>
      <c r="B38" s="23" t="s">
        <v>122</v>
      </c>
      <c r="C38" s="23" t="s">
        <v>16</v>
      </c>
      <c r="D38" s="23" t="s">
        <v>123</v>
      </c>
      <c r="E38" s="11" t="s">
        <v>124</v>
      </c>
      <c r="F38" s="23" t="s">
        <v>13</v>
      </c>
      <c r="G38" s="23" t="s">
        <v>123</v>
      </c>
      <c r="H38" s="35">
        <v>8999162787</v>
      </c>
      <c r="I38" s="23" t="s">
        <v>14</v>
      </c>
    </row>
    <row r="39" spans="1:9" ht="15.6" x14ac:dyDescent="0.3">
      <c r="A39" s="34">
        <v>38</v>
      </c>
      <c r="B39" s="23" t="s">
        <v>125</v>
      </c>
      <c r="C39" s="23" t="s">
        <v>16</v>
      </c>
      <c r="D39" s="23" t="s">
        <v>126</v>
      </c>
      <c r="E39" s="11" t="s">
        <v>127</v>
      </c>
      <c r="F39" s="23" t="s">
        <v>13</v>
      </c>
      <c r="G39" s="23" t="s">
        <v>126</v>
      </c>
      <c r="H39" s="35">
        <v>8077312677</v>
      </c>
      <c r="I39" s="23" t="s">
        <v>14</v>
      </c>
    </row>
    <row r="40" spans="1:9" ht="15.6" x14ac:dyDescent="0.3">
      <c r="A40" s="34">
        <v>39</v>
      </c>
      <c r="B40" s="23" t="s">
        <v>128</v>
      </c>
      <c r="C40" s="23" t="s">
        <v>10</v>
      </c>
      <c r="D40" s="23" t="s">
        <v>129</v>
      </c>
      <c r="E40" s="11" t="s">
        <v>130</v>
      </c>
      <c r="F40" s="23" t="s">
        <v>13</v>
      </c>
      <c r="G40" s="23" t="s">
        <v>129</v>
      </c>
      <c r="H40" s="35">
        <v>8275934854</v>
      </c>
      <c r="I40" s="23" t="s">
        <v>14</v>
      </c>
    </row>
    <row r="41" spans="1:9" ht="15.6" x14ac:dyDescent="0.3">
      <c r="A41" s="34">
        <v>40</v>
      </c>
      <c r="B41" s="23" t="s">
        <v>131</v>
      </c>
      <c r="C41" s="23" t="s">
        <v>16</v>
      </c>
      <c r="D41" s="23" t="s">
        <v>132</v>
      </c>
      <c r="E41" s="11" t="s">
        <v>133</v>
      </c>
      <c r="F41" s="23" t="s">
        <v>13</v>
      </c>
      <c r="G41" s="23" t="s">
        <v>132</v>
      </c>
      <c r="H41" s="35">
        <v>9455656755</v>
      </c>
      <c r="I41" s="23" t="s">
        <v>14</v>
      </c>
    </row>
    <row r="42" spans="1:9" ht="15.6" x14ac:dyDescent="0.3">
      <c r="A42" s="34">
        <v>41</v>
      </c>
      <c r="B42" s="23" t="s">
        <v>134</v>
      </c>
      <c r="C42" s="23" t="s">
        <v>10</v>
      </c>
      <c r="D42" s="23" t="s">
        <v>135</v>
      </c>
      <c r="E42" s="11" t="s">
        <v>136</v>
      </c>
      <c r="F42" s="23" t="s">
        <v>13</v>
      </c>
      <c r="G42" s="23" t="s">
        <v>135</v>
      </c>
      <c r="H42" s="35">
        <v>9511717200</v>
      </c>
      <c r="I42" s="23" t="s">
        <v>14</v>
      </c>
    </row>
    <row r="43" spans="1:9" ht="15.6" x14ac:dyDescent="0.3">
      <c r="A43" s="34">
        <v>42</v>
      </c>
      <c r="B43" s="23" t="s">
        <v>137</v>
      </c>
      <c r="C43" s="23" t="s">
        <v>16</v>
      </c>
      <c r="D43" s="23" t="s">
        <v>138</v>
      </c>
      <c r="E43" s="11" t="s">
        <v>139</v>
      </c>
      <c r="F43" s="23" t="s">
        <v>13</v>
      </c>
      <c r="G43" s="23" t="s">
        <v>138</v>
      </c>
      <c r="H43" s="35">
        <v>7499682459</v>
      </c>
      <c r="I43" s="23" t="s">
        <v>14</v>
      </c>
    </row>
    <row r="44" spans="1:9" ht="15.6" x14ac:dyDescent="0.3">
      <c r="A44" s="34">
        <v>43</v>
      </c>
      <c r="B44" s="23" t="s">
        <v>140</v>
      </c>
      <c r="C44" s="23" t="s">
        <v>10</v>
      </c>
      <c r="D44" s="23" t="s">
        <v>141</v>
      </c>
      <c r="E44" s="11" t="s">
        <v>142</v>
      </c>
      <c r="F44" s="23" t="s">
        <v>13</v>
      </c>
      <c r="G44" s="23" t="s">
        <v>141</v>
      </c>
      <c r="H44" s="35">
        <v>8130488338</v>
      </c>
      <c r="I44" s="23" t="s">
        <v>14</v>
      </c>
    </row>
    <row r="45" spans="1:9" ht="15.6" x14ac:dyDescent="0.3">
      <c r="A45" s="34">
        <v>44</v>
      </c>
      <c r="B45" s="23" t="s">
        <v>143</v>
      </c>
      <c r="C45" s="23" t="s">
        <v>10</v>
      </c>
      <c r="D45" s="23" t="s">
        <v>144</v>
      </c>
      <c r="E45" s="11" t="s">
        <v>145</v>
      </c>
      <c r="F45" s="23" t="s">
        <v>13</v>
      </c>
      <c r="G45" s="23" t="s">
        <v>144</v>
      </c>
      <c r="H45" s="35">
        <v>8830992233</v>
      </c>
      <c r="I45" s="23" t="s">
        <v>14</v>
      </c>
    </row>
    <row r="46" spans="1:9" ht="15.6" x14ac:dyDescent="0.3">
      <c r="A46" s="34">
        <v>45</v>
      </c>
      <c r="B46" s="23" t="s">
        <v>146</v>
      </c>
      <c r="C46" s="23" t="s">
        <v>16</v>
      </c>
      <c r="D46" s="23" t="s">
        <v>147</v>
      </c>
      <c r="E46" s="11" t="s">
        <v>148</v>
      </c>
      <c r="F46" s="23" t="s">
        <v>13</v>
      </c>
      <c r="G46" s="23" t="s">
        <v>147</v>
      </c>
      <c r="H46" s="35">
        <v>8788370873</v>
      </c>
      <c r="I46" s="23" t="s">
        <v>14</v>
      </c>
    </row>
    <row r="47" spans="1:9" ht="15.6" x14ac:dyDescent="0.3">
      <c r="A47" s="34">
        <v>46</v>
      </c>
      <c r="B47" s="23" t="s">
        <v>149</v>
      </c>
      <c r="C47" s="23" t="s">
        <v>10</v>
      </c>
      <c r="D47" s="23" t="s">
        <v>150</v>
      </c>
      <c r="E47" s="11" t="s">
        <v>151</v>
      </c>
      <c r="F47" s="23" t="s">
        <v>13</v>
      </c>
      <c r="G47" s="23" t="s">
        <v>150</v>
      </c>
      <c r="H47" s="35">
        <v>9168321306</v>
      </c>
      <c r="I47" s="23" t="s">
        <v>14</v>
      </c>
    </row>
    <row r="48" spans="1:9" ht="15.6" x14ac:dyDescent="0.3">
      <c r="A48" s="34">
        <v>47</v>
      </c>
      <c r="B48" s="23" t="s">
        <v>152</v>
      </c>
      <c r="C48" s="23" t="s">
        <v>10</v>
      </c>
      <c r="D48" s="23" t="s">
        <v>153</v>
      </c>
      <c r="E48" s="11" t="s">
        <v>154</v>
      </c>
      <c r="F48" s="23" t="s">
        <v>13</v>
      </c>
      <c r="G48" s="23" t="s">
        <v>153</v>
      </c>
      <c r="H48" s="35">
        <v>8308977100</v>
      </c>
      <c r="I48" s="23" t="s">
        <v>14</v>
      </c>
    </row>
    <row r="49" spans="1:9" ht="15.6" x14ac:dyDescent="0.3">
      <c r="A49" s="34">
        <v>48</v>
      </c>
      <c r="B49" s="23" t="s">
        <v>155</v>
      </c>
      <c r="C49" s="23" t="s">
        <v>16</v>
      </c>
      <c r="D49" s="23" t="s">
        <v>156</v>
      </c>
      <c r="E49" s="11" t="s">
        <v>157</v>
      </c>
      <c r="F49" s="23" t="s">
        <v>13</v>
      </c>
      <c r="G49" s="23" t="s">
        <v>156</v>
      </c>
      <c r="H49" s="35">
        <v>9772205554</v>
      </c>
      <c r="I49" s="23" t="s">
        <v>14</v>
      </c>
    </row>
    <row r="50" spans="1:9" ht="15.6" x14ac:dyDescent="0.3">
      <c r="A50" s="34">
        <v>49</v>
      </c>
      <c r="B50" s="23" t="s">
        <v>158</v>
      </c>
      <c r="C50" s="23" t="s">
        <v>10</v>
      </c>
      <c r="D50" s="23" t="s">
        <v>159</v>
      </c>
      <c r="E50" s="11" t="s">
        <v>160</v>
      </c>
      <c r="F50" s="23" t="s">
        <v>13</v>
      </c>
      <c r="G50" s="23" t="s">
        <v>159</v>
      </c>
      <c r="H50" s="35">
        <v>7009476608</v>
      </c>
      <c r="I50" s="23" t="s">
        <v>14</v>
      </c>
    </row>
    <row r="51" spans="1:9" ht="15.6" x14ac:dyDescent="0.3">
      <c r="A51" s="34">
        <v>50</v>
      </c>
      <c r="B51" s="23" t="s">
        <v>161</v>
      </c>
      <c r="C51" s="23" t="s">
        <v>16</v>
      </c>
      <c r="D51" s="23" t="s">
        <v>162</v>
      </c>
      <c r="E51" s="11" t="s">
        <v>163</v>
      </c>
      <c r="F51" s="23" t="s">
        <v>13</v>
      </c>
      <c r="G51" s="23" t="s">
        <v>162</v>
      </c>
      <c r="H51" s="35">
        <v>9893414725</v>
      </c>
      <c r="I51" s="23" t="s">
        <v>14</v>
      </c>
    </row>
    <row r="52" spans="1:9" ht="15.6" x14ac:dyDescent="0.3">
      <c r="A52" s="34">
        <v>51</v>
      </c>
      <c r="B52" s="23" t="s">
        <v>164</v>
      </c>
      <c r="C52" s="23" t="s">
        <v>16</v>
      </c>
      <c r="D52" s="23" t="s">
        <v>165</v>
      </c>
      <c r="E52" s="11" t="s">
        <v>166</v>
      </c>
      <c r="F52" s="23" t="s">
        <v>13</v>
      </c>
      <c r="G52" s="23" t="s">
        <v>165</v>
      </c>
      <c r="H52" s="35">
        <v>9833912065</v>
      </c>
      <c r="I52" s="23" t="s">
        <v>167</v>
      </c>
    </row>
    <row r="53" spans="1:9" ht="15.6" x14ac:dyDescent="0.3">
      <c r="A53" s="34">
        <v>52</v>
      </c>
      <c r="B53" s="23" t="s">
        <v>168</v>
      </c>
      <c r="C53" s="23" t="s">
        <v>10</v>
      </c>
      <c r="D53" s="23" t="s">
        <v>169</v>
      </c>
      <c r="E53" s="11" t="s">
        <v>170</v>
      </c>
      <c r="F53" s="23" t="s">
        <v>13</v>
      </c>
      <c r="G53" s="23" t="s">
        <v>169</v>
      </c>
      <c r="H53" s="35">
        <v>9130096725</v>
      </c>
      <c r="I53" s="23" t="s">
        <v>167</v>
      </c>
    </row>
    <row r="54" spans="1:9" ht="15.6" x14ac:dyDescent="0.3">
      <c r="A54" s="34">
        <v>53</v>
      </c>
      <c r="B54" s="23" t="s">
        <v>171</v>
      </c>
      <c r="C54" s="23" t="s">
        <v>10</v>
      </c>
      <c r="D54" s="23" t="s">
        <v>172</v>
      </c>
      <c r="E54" s="11" t="s">
        <v>173</v>
      </c>
      <c r="F54" s="23" t="s">
        <v>13</v>
      </c>
      <c r="G54" s="23" t="s">
        <v>172</v>
      </c>
      <c r="H54" s="35">
        <v>9999732943</v>
      </c>
      <c r="I54" s="23" t="s">
        <v>167</v>
      </c>
    </row>
    <row r="55" spans="1:9" ht="15.6" x14ac:dyDescent="0.3">
      <c r="A55" s="34">
        <v>54</v>
      </c>
      <c r="B55" s="23" t="s">
        <v>174</v>
      </c>
      <c r="C55" s="23" t="s">
        <v>10</v>
      </c>
      <c r="D55" s="23" t="s">
        <v>175</v>
      </c>
      <c r="E55" s="11" t="s">
        <v>176</v>
      </c>
      <c r="F55" s="23" t="s">
        <v>13</v>
      </c>
      <c r="G55" s="23" t="s">
        <v>175</v>
      </c>
      <c r="H55" s="35">
        <v>8421943810</v>
      </c>
      <c r="I55" s="23" t="s">
        <v>167</v>
      </c>
    </row>
    <row r="56" spans="1:9" ht="15.6" x14ac:dyDescent="0.3">
      <c r="A56" s="34">
        <v>55</v>
      </c>
      <c r="B56" s="23" t="s">
        <v>177</v>
      </c>
      <c r="C56" s="23" t="s">
        <v>10</v>
      </c>
      <c r="D56" s="23" t="s">
        <v>178</v>
      </c>
      <c r="E56" s="11" t="s">
        <v>179</v>
      </c>
      <c r="F56" s="23" t="s">
        <v>13</v>
      </c>
      <c r="G56" s="23" t="s">
        <v>178</v>
      </c>
      <c r="H56" s="35">
        <v>7627092429</v>
      </c>
      <c r="I56" s="23" t="s">
        <v>167</v>
      </c>
    </row>
    <row r="57" spans="1:9" ht="15.6" x14ac:dyDescent="0.3">
      <c r="A57" s="34">
        <v>56</v>
      </c>
      <c r="B57" s="23" t="s">
        <v>180</v>
      </c>
      <c r="C57" s="23" t="s">
        <v>10</v>
      </c>
      <c r="D57" s="23" t="s">
        <v>181</v>
      </c>
      <c r="E57" s="11" t="s">
        <v>182</v>
      </c>
      <c r="F57" s="23" t="s">
        <v>13</v>
      </c>
      <c r="G57" s="23" t="s">
        <v>181</v>
      </c>
      <c r="H57" s="35">
        <v>8871838882</v>
      </c>
      <c r="I57" s="23" t="s">
        <v>167</v>
      </c>
    </row>
    <row r="58" spans="1:9" ht="15.6" x14ac:dyDescent="0.3">
      <c r="A58" s="34">
        <v>57</v>
      </c>
      <c r="B58" s="23" t="s">
        <v>183</v>
      </c>
      <c r="C58" s="23" t="s">
        <v>10</v>
      </c>
      <c r="D58" s="23" t="s">
        <v>184</v>
      </c>
      <c r="E58" s="11" t="s">
        <v>185</v>
      </c>
      <c r="F58" s="23" t="s">
        <v>13</v>
      </c>
      <c r="G58" s="23" t="s">
        <v>184</v>
      </c>
      <c r="H58" s="35">
        <v>9699906671</v>
      </c>
      <c r="I58" s="23" t="s">
        <v>167</v>
      </c>
    </row>
    <row r="59" spans="1:9" ht="15.6" x14ac:dyDescent="0.3">
      <c r="A59" s="34">
        <v>58</v>
      </c>
      <c r="B59" s="23" t="s">
        <v>186</v>
      </c>
      <c r="C59" s="23" t="s">
        <v>16</v>
      </c>
      <c r="D59" s="23" t="s">
        <v>187</v>
      </c>
      <c r="E59" s="11" t="s">
        <v>188</v>
      </c>
      <c r="F59" s="23" t="s">
        <v>13</v>
      </c>
      <c r="G59" s="23" t="s">
        <v>187</v>
      </c>
      <c r="H59" s="35">
        <v>7767914111</v>
      </c>
      <c r="I59" s="23" t="s">
        <v>167</v>
      </c>
    </row>
    <row r="60" spans="1:9" ht="15.6" x14ac:dyDescent="0.3">
      <c r="A60" s="34">
        <v>59</v>
      </c>
      <c r="B60" s="23" t="s">
        <v>189</v>
      </c>
      <c r="C60" s="23" t="s">
        <v>16</v>
      </c>
      <c r="D60" s="23" t="s">
        <v>190</v>
      </c>
      <c r="E60" s="11" t="s">
        <v>191</v>
      </c>
      <c r="F60" s="23" t="s">
        <v>13</v>
      </c>
      <c r="G60" s="23" t="s">
        <v>190</v>
      </c>
      <c r="H60" s="35">
        <v>8975177322</v>
      </c>
      <c r="I60" s="23" t="s">
        <v>167</v>
      </c>
    </row>
    <row r="61" spans="1:9" ht="15.6" x14ac:dyDescent="0.3">
      <c r="A61" s="34">
        <v>60</v>
      </c>
      <c r="B61" s="23" t="s">
        <v>192</v>
      </c>
      <c r="C61" s="23" t="s">
        <v>10</v>
      </c>
      <c r="D61" s="23" t="s">
        <v>193</v>
      </c>
      <c r="E61" s="11" t="s">
        <v>194</v>
      </c>
      <c r="F61" s="23" t="s">
        <v>13</v>
      </c>
      <c r="G61" s="23" t="s">
        <v>193</v>
      </c>
      <c r="H61" s="35">
        <v>9061851497</v>
      </c>
      <c r="I61" s="23" t="s">
        <v>167</v>
      </c>
    </row>
    <row r="62" spans="1:9" ht="15.6" x14ac:dyDescent="0.3">
      <c r="A62" s="34">
        <v>61</v>
      </c>
      <c r="B62" s="23" t="s">
        <v>195</v>
      </c>
      <c r="C62" s="23" t="s">
        <v>16</v>
      </c>
      <c r="D62" s="23" t="s">
        <v>196</v>
      </c>
      <c r="E62" s="11" t="s">
        <v>197</v>
      </c>
      <c r="F62" s="23" t="s">
        <v>13</v>
      </c>
      <c r="G62" s="23" t="s">
        <v>196</v>
      </c>
      <c r="H62" s="35">
        <v>7276979713</v>
      </c>
      <c r="I62" s="23" t="s">
        <v>167</v>
      </c>
    </row>
    <row r="63" spans="1:9" ht="15.6" x14ac:dyDescent="0.3">
      <c r="A63" s="34">
        <v>62</v>
      </c>
      <c r="B63" s="23" t="s">
        <v>198</v>
      </c>
      <c r="C63" s="23" t="s">
        <v>10</v>
      </c>
      <c r="D63" s="23" t="s">
        <v>199</v>
      </c>
      <c r="E63" s="11" t="s">
        <v>200</v>
      </c>
      <c r="F63" s="23" t="s">
        <v>13</v>
      </c>
      <c r="G63" s="23" t="s">
        <v>199</v>
      </c>
      <c r="H63" s="35">
        <v>9619233102</v>
      </c>
      <c r="I63" s="23" t="s">
        <v>167</v>
      </c>
    </row>
    <row r="64" spans="1:9" ht="15.6" x14ac:dyDescent="0.3">
      <c r="A64" s="34">
        <v>63</v>
      </c>
      <c r="B64" s="23" t="s">
        <v>201</v>
      </c>
      <c r="C64" s="23" t="s">
        <v>10</v>
      </c>
      <c r="D64" s="23" t="s">
        <v>202</v>
      </c>
      <c r="E64" s="11" t="s">
        <v>203</v>
      </c>
      <c r="F64" s="23" t="s">
        <v>13</v>
      </c>
      <c r="G64" s="23" t="s">
        <v>202</v>
      </c>
      <c r="H64" s="35">
        <v>9422065090</v>
      </c>
      <c r="I64" s="23" t="s">
        <v>167</v>
      </c>
    </row>
    <row r="65" spans="1:9" ht="15.6" x14ac:dyDescent="0.3">
      <c r="A65" s="34">
        <v>64</v>
      </c>
      <c r="B65" s="23" t="s">
        <v>204</v>
      </c>
      <c r="C65" s="23" t="s">
        <v>16</v>
      </c>
      <c r="D65" s="23" t="s">
        <v>205</v>
      </c>
      <c r="E65" s="11" t="s">
        <v>206</v>
      </c>
      <c r="F65" s="23" t="s">
        <v>13</v>
      </c>
      <c r="G65" s="23" t="s">
        <v>205</v>
      </c>
      <c r="H65" s="35">
        <v>8120769777</v>
      </c>
      <c r="I65" s="23" t="s">
        <v>167</v>
      </c>
    </row>
    <row r="66" spans="1:9" ht="15.6" x14ac:dyDescent="0.3">
      <c r="A66" s="34">
        <v>65</v>
      </c>
      <c r="B66" s="23" t="s">
        <v>207</v>
      </c>
      <c r="C66" s="23" t="s">
        <v>10</v>
      </c>
      <c r="D66" s="23" t="s">
        <v>208</v>
      </c>
      <c r="E66" s="11" t="s">
        <v>209</v>
      </c>
      <c r="F66" s="23" t="s">
        <v>13</v>
      </c>
      <c r="G66" s="23" t="s">
        <v>208</v>
      </c>
      <c r="H66" s="35">
        <v>7067634456</v>
      </c>
      <c r="I66" s="23" t="s">
        <v>167</v>
      </c>
    </row>
    <row r="67" spans="1:9" ht="31.2" x14ac:dyDescent="0.3">
      <c r="A67" s="34">
        <v>66</v>
      </c>
      <c r="B67" s="23" t="s">
        <v>210</v>
      </c>
      <c r="C67" s="23" t="s">
        <v>16</v>
      </c>
      <c r="D67" s="23" t="s">
        <v>211</v>
      </c>
      <c r="E67" s="11" t="s">
        <v>212</v>
      </c>
      <c r="F67" s="23" t="s">
        <v>13</v>
      </c>
      <c r="G67" s="23" t="s">
        <v>211</v>
      </c>
      <c r="H67" s="35">
        <v>9359564109</v>
      </c>
      <c r="I67" s="23" t="s">
        <v>167</v>
      </c>
    </row>
    <row r="68" spans="1:9" ht="15.6" x14ac:dyDescent="0.3">
      <c r="A68" s="34">
        <v>67</v>
      </c>
      <c r="B68" s="23" t="s">
        <v>213</v>
      </c>
      <c r="C68" s="23" t="s">
        <v>16</v>
      </c>
      <c r="D68" s="23" t="s">
        <v>214</v>
      </c>
      <c r="E68" s="11" t="s">
        <v>215</v>
      </c>
      <c r="F68" s="23" t="s">
        <v>13</v>
      </c>
      <c r="G68" s="23" t="s">
        <v>214</v>
      </c>
      <c r="H68" s="35">
        <v>9822163424</v>
      </c>
      <c r="I68" s="23" t="s">
        <v>167</v>
      </c>
    </row>
    <row r="69" spans="1:9" ht="15.6" x14ac:dyDescent="0.3">
      <c r="A69" s="34">
        <v>68</v>
      </c>
      <c r="B69" s="23" t="s">
        <v>216</v>
      </c>
      <c r="C69" s="23" t="s">
        <v>10</v>
      </c>
      <c r="D69" s="23" t="s">
        <v>217</v>
      </c>
      <c r="E69" s="11" t="s">
        <v>218</v>
      </c>
      <c r="F69" s="23" t="s">
        <v>13</v>
      </c>
      <c r="G69" s="23" t="s">
        <v>217</v>
      </c>
      <c r="H69" s="35">
        <v>9669975193</v>
      </c>
      <c r="I69" s="23" t="s">
        <v>167</v>
      </c>
    </row>
    <row r="70" spans="1:9" ht="15.6" x14ac:dyDescent="0.3">
      <c r="A70" s="34">
        <v>69</v>
      </c>
      <c r="B70" s="23" t="s">
        <v>219</v>
      </c>
      <c r="C70" s="23" t="s">
        <v>10</v>
      </c>
      <c r="D70" s="23" t="s">
        <v>220</v>
      </c>
      <c r="E70" s="11" t="s">
        <v>221</v>
      </c>
      <c r="F70" s="23" t="s">
        <v>13</v>
      </c>
      <c r="G70" s="23" t="s">
        <v>220</v>
      </c>
      <c r="H70" s="35">
        <v>8889909030</v>
      </c>
      <c r="I70" s="23" t="s">
        <v>167</v>
      </c>
    </row>
    <row r="71" spans="1:9" ht="15.6" x14ac:dyDescent="0.3">
      <c r="A71" s="34">
        <v>70</v>
      </c>
      <c r="B71" s="23" t="s">
        <v>222</v>
      </c>
      <c r="C71" s="23" t="s">
        <v>10</v>
      </c>
      <c r="D71" s="23" t="s">
        <v>223</v>
      </c>
      <c r="E71" s="11" t="s">
        <v>224</v>
      </c>
      <c r="F71" s="23" t="s">
        <v>13</v>
      </c>
      <c r="G71" s="23" t="s">
        <v>223</v>
      </c>
      <c r="H71" s="35">
        <v>9923956006</v>
      </c>
      <c r="I71" s="23" t="s">
        <v>167</v>
      </c>
    </row>
    <row r="72" spans="1:9" ht="15.6" x14ac:dyDescent="0.3">
      <c r="A72" s="34">
        <v>71</v>
      </c>
      <c r="B72" s="23" t="s">
        <v>225</v>
      </c>
      <c r="C72" s="23" t="s">
        <v>10</v>
      </c>
      <c r="D72" s="23" t="s">
        <v>226</v>
      </c>
      <c r="E72" s="11" t="s">
        <v>227</v>
      </c>
      <c r="F72" s="23" t="s">
        <v>13</v>
      </c>
      <c r="G72" s="23" t="s">
        <v>226</v>
      </c>
      <c r="H72" s="35">
        <v>8860704937</v>
      </c>
      <c r="I72" s="23" t="s">
        <v>167</v>
      </c>
    </row>
    <row r="73" spans="1:9" ht="15.6" x14ac:dyDescent="0.3">
      <c r="A73" s="34">
        <v>72</v>
      </c>
      <c r="B73" s="23" t="s">
        <v>228</v>
      </c>
      <c r="C73" s="23" t="s">
        <v>16</v>
      </c>
      <c r="D73" s="23" t="s">
        <v>229</v>
      </c>
      <c r="E73" s="11" t="s">
        <v>230</v>
      </c>
      <c r="F73" s="23" t="s">
        <v>13</v>
      </c>
      <c r="G73" s="23" t="s">
        <v>229</v>
      </c>
      <c r="H73" s="35">
        <v>9130041451</v>
      </c>
      <c r="I73" s="23" t="s">
        <v>167</v>
      </c>
    </row>
    <row r="74" spans="1:9" ht="15.6" x14ac:dyDescent="0.3">
      <c r="A74" s="34">
        <v>73</v>
      </c>
      <c r="B74" s="23" t="s">
        <v>231</v>
      </c>
      <c r="C74" s="23" t="s">
        <v>10</v>
      </c>
      <c r="D74" s="23" t="s">
        <v>232</v>
      </c>
      <c r="E74" s="11" t="s">
        <v>233</v>
      </c>
      <c r="F74" s="23" t="s">
        <v>13</v>
      </c>
      <c r="G74" s="23" t="s">
        <v>232</v>
      </c>
      <c r="H74" s="35">
        <v>7447218557</v>
      </c>
      <c r="I74" s="23" t="s">
        <v>167</v>
      </c>
    </row>
    <row r="75" spans="1:9" ht="15.6" x14ac:dyDescent="0.3">
      <c r="A75" s="34">
        <v>74</v>
      </c>
      <c r="B75" s="23" t="s">
        <v>234</v>
      </c>
      <c r="C75" s="23" t="s">
        <v>16</v>
      </c>
      <c r="D75" s="23" t="s">
        <v>235</v>
      </c>
      <c r="E75" s="11" t="s">
        <v>236</v>
      </c>
      <c r="F75" s="23" t="s">
        <v>13</v>
      </c>
      <c r="G75" s="23" t="s">
        <v>235</v>
      </c>
      <c r="H75" s="35">
        <v>8180883555</v>
      </c>
      <c r="I75" s="23" t="s">
        <v>167</v>
      </c>
    </row>
    <row r="76" spans="1:9" ht="15.6" x14ac:dyDescent="0.3">
      <c r="A76" s="34">
        <v>75</v>
      </c>
      <c r="B76" s="23" t="s">
        <v>237</v>
      </c>
      <c r="C76" s="23" t="s">
        <v>10</v>
      </c>
      <c r="D76" s="23" t="s">
        <v>238</v>
      </c>
      <c r="E76" s="11" t="s">
        <v>239</v>
      </c>
      <c r="F76" s="23" t="s">
        <v>13</v>
      </c>
      <c r="G76" s="23" t="s">
        <v>238</v>
      </c>
      <c r="H76" s="35">
        <v>9741646065</v>
      </c>
      <c r="I76" s="23" t="s">
        <v>167</v>
      </c>
    </row>
    <row r="77" spans="1:9" ht="15.6" x14ac:dyDescent="0.3">
      <c r="A77" s="34">
        <v>76</v>
      </c>
      <c r="B77" s="23" t="s">
        <v>240</v>
      </c>
      <c r="C77" s="23" t="s">
        <v>10</v>
      </c>
      <c r="D77" s="23" t="s">
        <v>241</v>
      </c>
      <c r="E77" s="11" t="s">
        <v>242</v>
      </c>
      <c r="F77" s="23" t="s">
        <v>13</v>
      </c>
      <c r="G77" s="23" t="s">
        <v>241</v>
      </c>
      <c r="H77" s="35">
        <v>8094516851</v>
      </c>
      <c r="I77" s="23" t="s">
        <v>167</v>
      </c>
    </row>
    <row r="78" spans="1:9" ht="15.6" x14ac:dyDescent="0.3">
      <c r="A78" s="34">
        <v>77</v>
      </c>
      <c r="B78" s="23" t="s">
        <v>243</v>
      </c>
      <c r="C78" s="23" t="s">
        <v>10</v>
      </c>
      <c r="D78" s="23" t="s">
        <v>244</v>
      </c>
      <c r="E78" s="11" t="s">
        <v>245</v>
      </c>
      <c r="F78" s="23" t="s">
        <v>13</v>
      </c>
      <c r="G78" s="23" t="s">
        <v>244</v>
      </c>
      <c r="H78" s="35">
        <v>7350735389</v>
      </c>
      <c r="I78" s="23" t="s">
        <v>167</v>
      </c>
    </row>
    <row r="79" spans="1:9" ht="15.6" x14ac:dyDescent="0.3">
      <c r="A79" s="34">
        <v>78</v>
      </c>
      <c r="B79" s="23" t="s">
        <v>246</v>
      </c>
      <c r="C79" s="23" t="s">
        <v>10</v>
      </c>
      <c r="D79" s="23" t="s">
        <v>247</v>
      </c>
      <c r="E79" s="11" t="s">
        <v>248</v>
      </c>
      <c r="F79" s="23" t="s">
        <v>13</v>
      </c>
      <c r="G79" s="23" t="s">
        <v>247</v>
      </c>
      <c r="H79" s="35">
        <v>9340161061</v>
      </c>
      <c r="I79" s="23" t="s">
        <v>167</v>
      </c>
    </row>
    <row r="80" spans="1:9" ht="31.2" x14ac:dyDescent="0.3">
      <c r="A80" s="34">
        <v>79</v>
      </c>
      <c r="B80" s="23" t="s">
        <v>249</v>
      </c>
      <c r="C80" s="23" t="s">
        <v>16</v>
      </c>
      <c r="D80" s="23" t="s">
        <v>250</v>
      </c>
      <c r="E80" s="11" t="s">
        <v>251</v>
      </c>
      <c r="F80" s="23" t="s">
        <v>13</v>
      </c>
      <c r="G80" s="23" t="s">
        <v>250</v>
      </c>
      <c r="H80" s="35">
        <v>7981624811</v>
      </c>
      <c r="I80" s="23" t="s">
        <v>167</v>
      </c>
    </row>
    <row r="81" spans="1:9" ht="15.6" x14ac:dyDescent="0.3">
      <c r="A81" s="34">
        <v>80</v>
      </c>
      <c r="B81" s="23" t="s">
        <v>252</v>
      </c>
      <c r="C81" s="23" t="s">
        <v>16</v>
      </c>
      <c r="D81" s="23" t="s">
        <v>253</v>
      </c>
      <c r="E81" s="11" t="s">
        <v>254</v>
      </c>
      <c r="F81" s="23" t="s">
        <v>13</v>
      </c>
      <c r="G81" s="23" t="s">
        <v>253</v>
      </c>
      <c r="H81" s="35">
        <v>7278474182</v>
      </c>
      <c r="I81" s="23" t="s">
        <v>167</v>
      </c>
    </row>
    <row r="82" spans="1:9" ht="15.6" x14ac:dyDescent="0.3">
      <c r="A82" s="34">
        <v>81</v>
      </c>
      <c r="B82" s="23" t="s">
        <v>255</v>
      </c>
      <c r="C82" s="23" t="s">
        <v>10</v>
      </c>
      <c r="D82" s="23" t="s">
        <v>256</v>
      </c>
      <c r="E82" s="11" t="s">
        <v>257</v>
      </c>
      <c r="F82" s="23" t="s">
        <v>13</v>
      </c>
      <c r="G82" s="23" t="s">
        <v>256</v>
      </c>
      <c r="H82" s="35">
        <v>9096315897</v>
      </c>
      <c r="I82" s="23" t="s">
        <v>167</v>
      </c>
    </row>
    <row r="83" spans="1:9" ht="15.6" x14ac:dyDescent="0.3">
      <c r="A83" s="34">
        <v>82</v>
      </c>
      <c r="B83" s="23" t="s">
        <v>258</v>
      </c>
      <c r="C83" s="23" t="s">
        <v>10</v>
      </c>
      <c r="D83" s="23" t="s">
        <v>259</v>
      </c>
      <c r="E83" s="11" t="s">
        <v>260</v>
      </c>
      <c r="F83" s="23" t="s">
        <v>13</v>
      </c>
      <c r="G83" s="23" t="s">
        <v>259</v>
      </c>
      <c r="H83" s="35">
        <v>7879678200</v>
      </c>
      <c r="I83" s="23" t="s">
        <v>167</v>
      </c>
    </row>
    <row r="84" spans="1:9" ht="15.6" x14ac:dyDescent="0.3">
      <c r="A84" s="34">
        <v>83</v>
      </c>
      <c r="B84" s="23" t="s">
        <v>261</v>
      </c>
      <c r="C84" s="23" t="s">
        <v>16</v>
      </c>
      <c r="D84" s="23" t="s">
        <v>262</v>
      </c>
      <c r="E84" s="11" t="s">
        <v>263</v>
      </c>
      <c r="F84" s="23" t="s">
        <v>13</v>
      </c>
      <c r="G84" s="23" t="s">
        <v>262</v>
      </c>
      <c r="H84" s="35">
        <v>8275281877</v>
      </c>
      <c r="I84" s="23" t="s">
        <v>167</v>
      </c>
    </row>
    <row r="85" spans="1:9" ht="15.6" x14ac:dyDescent="0.3">
      <c r="A85" s="34">
        <v>84</v>
      </c>
      <c r="B85" s="23" t="s">
        <v>264</v>
      </c>
      <c r="C85" s="23" t="s">
        <v>10</v>
      </c>
      <c r="D85" s="23" t="s">
        <v>265</v>
      </c>
      <c r="E85" s="11" t="s">
        <v>266</v>
      </c>
      <c r="F85" s="23" t="s">
        <v>13</v>
      </c>
      <c r="G85" s="23" t="s">
        <v>265</v>
      </c>
      <c r="H85" s="35">
        <v>9130936250</v>
      </c>
      <c r="I85" s="23" t="s">
        <v>167</v>
      </c>
    </row>
    <row r="86" spans="1:9" ht="15.6" x14ac:dyDescent="0.3">
      <c r="A86" s="34">
        <v>85</v>
      </c>
      <c r="B86" s="23" t="s">
        <v>267</v>
      </c>
      <c r="C86" s="23" t="s">
        <v>16</v>
      </c>
      <c r="D86" s="23" t="s">
        <v>268</v>
      </c>
      <c r="E86" s="11" t="s">
        <v>269</v>
      </c>
      <c r="F86" s="23" t="s">
        <v>13</v>
      </c>
      <c r="G86" s="23" t="s">
        <v>268</v>
      </c>
      <c r="H86" s="35">
        <v>7999956783</v>
      </c>
      <c r="I86" s="23" t="s">
        <v>167</v>
      </c>
    </row>
    <row r="87" spans="1:9" ht="15.6" x14ac:dyDescent="0.3">
      <c r="A87" s="34">
        <v>86</v>
      </c>
      <c r="B87" s="23" t="s">
        <v>270</v>
      </c>
      <c r="C87" s="23" t="s">
        <v>16</v>
      </c>
      <c r="D87" s="23" t="s">
        <v>271</v>
      </c>
      <c r="E87" s="11" t="s">
        <v>272</v>
      </c>
      <c r="F87" s="23" t="s">
        <v>13</v>
      </c>
      <c r="G87" s="23" t="s">
        <v>271</v>
      </c>
      <c r="H87" s="35">
        <v>9128050044</v>
      </c>
      <c r="I87" s="23" t="s">
        <v>167</v>
      </c>
    </row>
    <row r="88" spans="1:9" ht="15.6" x14ac:dyDescent="0.3">
      <c r="A88" s="34">
        <v>87</v>
      </c>
      <c r="B88" s="23" t="s">
        <v>273</v>
      </c>
      <c r="C88" s="23" t="s">
        <v>16</v>
      </c>
      <c r="D88" s="23" t="s">
        <v>274</v>
      </c>
      <c r="E88" s="11" t="s">
        <v>275</v>
      </c>
      <c r="F88" s="23" t="s">
        <v>13</v>
      </c>
      <c r="G88" s="23" t="s">
        <v>274</v>
      </c>
      <c r="H88" s="35">
        <v>7982674126</v>
      </c>
      <c r="I88" s="23" t="s">
        <v>167</v>
      </c>
    </row>
    <row r="89" spans="1:9" ht="15.6" x14ac:dyDescent="0.3">
      <c r="A89" s="34">
        <v>88</v>
      </c>
      <c r="B89" s="23" t="s">
        <v>276</v>
      </c>
      <c r="C89" s="23" t="s">
        <v>10</v>
      </c>
      <c r="D89" s="23" t="s">
        <v>277</v>
      </c>
      <c r="E89" s="11" t="s">
        <v>278</v>
      </c>
      <c r="F89" s="23" t="s">
        <v>13</v>
      </c>
      <c r="G89" s="23" t="s">
        <v>277</v>
      </c>
      <c r="H89" s="35">
        <v>9878472645</v>
      </c>
      <c r="I89" s="23" t="s">
        <v>167</v>
      </c>
    </row>
    <row r="90" spans="1:9" ht="15.6" x14ac:dyDescent="0.3">
      <c r="A90" s="34">
        <v>89</v>
      </c>
      <c r="B90" s="23" t="s">
        <v>279</v>
      </c>
      <c r="C90" s="23" t="s">
        <v>10</v>
      </c>
      <c r="D90" s="23" t="s">
        <v>280</v>
      </c>
      <c r="E90" s="11" t="s">
        <v>281</v>
      </c>
      <c r="F90" s="23" t="s">
        <v>13</v>
      </c>
      <c r="G90" s="23" t="s">
        <v>280</v>
      </c>
      <c r="H90" s="35">
        <v>8130440000</v>
      </c>
      <c r="I90" s="23" t="s">
        <v>167</v>
      </c>
    </row>
    <row r="91" spans="1:9" ht="15.6" x14ac:dyDescent="0.3">
      <c r="A91" s="34">
        <v>90</v>
      </c>
      <c r="B91" s="23" t="s">
        <v>282</v>
      </c>
      <c r="C91" s="23" t="s">
        <v>10</v>
      </c>
      <c r="D91" s="23" t="s">
        <v>283</v>
      </c>
      <c r="E91" s="11" t="s">
        <v>284</v>
      </c>
      <c r="F91" s="23" t="s">
        <v>13</v>
      </c>
      <c r="G91" s="23" t="s">
        <v>283</v>
      </c>
      <c r="H91" s="35">
        <v>9983336451</v>
      </c>
      <c r="I91" s="23" t="s">
        <v>167</v>
      </c>
    </row>
    <row r="92" spans="1:9" ht="15.6" x14ac:dyDescent="0.3">
      <c r="A92" s="34">
        <v>91</v>
      </c>
      <c r="B92" s="23" t="s">
        <v>285</v>
      </c>
      <c r="C92" s="23" t="s">
        <v>10</v>
      </c>
      <c r="D92" s="23" t="s">
        <v>286</v>
      </c>
      <c r="E92" s="11" t="s">
        <v>287</v>
      </c>
      <c r="F92" s="23" t="s">
        <v>13</v>
      </c>
      <c r="G92" s="23" t="s">
        <v>286</v>
      </c>
      <c r="H92" s="35">
        <v>8451896018</v>
      </c>
      <c r="I92" s="23" t="s">
        <v>167</v>
      </c>
    </row>
    <row r="93" spans="1:9" ht="15.6" x14ac:dyDescent="0.3">
      <c r="A93" s="34">
        <v>92</v>
      </c>
      <c r="B93" s="23" t="s">
        <v>288</v>
      </c>
      <c r="C93" s="23" t="s">
        <v>10</v>
      </c>
      <c r="D93" s="23" t="s">
        <v>289</v>
      </c>
      <c r="E93" s="11" t="s">
        <v>290</v>
      </c>
      <c r="F93" s="23" t="s">
        <v>13</v>
      </c>
      <c r="G93" s="23" t="s">
        <v>289</v>
      </c>
      <c r="H93" s="35">
        <v>9413166746</v>
      </c>
      <c r="I93" s="23" t="s">
        <v>167</v>
      </c>
    </row>
    <row r="94" spans="1:9" ht="15.6" x14ac:dyDescent="0.3">
      <c r="A94" s="34">
        <v>93</v>
      </c>
      <c r="B94" s="23" t="s">
        <v>291</v>
      </c>
      <c r="C94" s="23" t="s">
        <v>10</v>
      </c>
      <c r="D94" s="23" t="s">
        <v>292</v>
      </c>
      <c r="E94" s="11" t="s">
        <v>293</v>
      </c>
      <c r="F94" s="23" t="s">
        <v>13</v>
      </c>
      <c r="G94" s="23" t="s">
        <v>292</v>
      </c>
      <c r="H94" s="35">
        <v>9971400622</v>
      </c>
      <c r="I94" s="23" t="s">
        <v>167</v>
      </c>
    </row>
    <row r="95" spans="1:9" ht="15.6" x14ac:dyDescent="0.3">
      <c r="A95" s="34">
        <v>94</v>
      </c>
      <c r="B95" s="23" t="s">
        <v>294</v>
      </c>
      <c r="C95" s="23" t="s">
        <v>10</v>
      </c>
      <c r="D95" s="23" t="s">
        <v>295</v>
      </c>
      <c r="E95" s="11" t="s">
        <v>296</v>
      </c>
      <c r="F95" s="23" t="s">
        <v>13</v>
      </c>
      <c r="G95" s="23" t="s">
        <v>295</v>
      </c>
      <c r="H95" s="35">
        <v>7722900296</v>
      </c>
      <c r="I95" s="23" t="s">
        <v>167</v>
      </c>
    </row>
    <row r="96" spans="1:9" ht="15.6" x14ac:dyDescent="0.3">
      <c r="A96" s="34">
        <v>95</v>
      </c>
      <c r="B96" s="23" t="s">
        <v>297</v>
      </c>
      <c r="C96" s="23" t="s">
        <v>16</v>
      </c>
      <c r="D96" s="23" t="s">
        <v>298</v>
      </c>
      <c r="E96" s="11" t="s">
        <v>299</v>
      </c>
      <c r="F96" s="23" t="s">
        <v>13</v>
      </c>
      <c r="G96" s="23" t="s">
        <v>298</v>
      </c>
      <c r="H96" s="35">
        <v>9810634917</v>
      </c>
      <c r="I96" s="23" t="s">
        <v>167</v>
      </c>
    </row>
    <row r="97" spans="1:9" ht="15.6" x14ac:dyDescent="0.3">
      <c r="A97" s="34">
        <v>96</v>
      </c>
      <c r="B97" s="23" t="s">
        <v>300</v>
      </c>
      <c r="C97" s="23" t="s">
        <v>16</v>
      </c>
      <c r="D97" s="23" t="s">
        <v>301</v>
      </c>
      <c r="E97" s="11" t="s">
        <v>302</v>
      </c>
      <c r="F97" s="23" t="s">
        <v>13</v>
      </c>
      <c r="G97" s="23" t="s">
        <v>301</v>
      </c>
      <c r="H97" s="35">
        <v>9654909428</v>
      </c>
      <c r="I97" s="23" t="s">
        <v>167</v>
      </c>
    </row>
    <row r="98" spans="1:9" ht="15.6" x14ac:dyDescent="0.3">
      <c r="A98" s="34">
        <v>97</v>
      </c>
      <c r="B98" s="23" t="s">
        <v>303</v>
      </c>
      <c r="C98" s="23" t="s">
        <v>10</v>
      </c>
      <c r="D98" s="23" t="s">
        <v>304</v>
      </c>
      <c r="E98" s="11" t="s">
        <v>305</v>
      </c>
      <c r="F98" s="23" t="s">
        <v>13</v>
      </c>
      <c r="G98" s="23" t="s">
        <v>304</v>
      </c>
      <c r="H98" s="35">
        <v>9307599455</v>
      </c>
      <c r="I98" s="23" t="s">
        <v>167</v>
      </c>
    </row>
    <row r="99" spans="1:9" ht="15.6" x14ac:dyDescent="0.3">
      <c r="A99" s="34">
        <v>98</v>
      </c>
      <c r="B99" s="23" t="s">
        <v>306</v>
      </c>
      <c r="C99" s="23" t="s">
        <v>16</v>
      </c>
      <c r="D99" s="23" t="s">
        <v>307</v>
      </c>
      <c r="E99" s="11" t="s">
        <v>308</v>
      </c>
      <c r="F99" s="23" t="s">
        <v>13</v>
      </c>
      <c r="G99" s="23" t="s">
        <v>307</v>
      </c>
      <c r="H99" s="35">
        <v>9572990039</v>
      </c>
      <c r="I99" s="23" t="s">
        <v>167</v>
      </c>
    </row>
    <row r="100" spans="1:9" ht="15.6" x14ac:dyDescent="0.3">
      <c r="A100" s="34">
        <v>99</v>
      </c>
      <c r="B100" s="23" t="s">
        <v>309</v>
      </c>
      <c r="C100" s="23" t="s">
        <v>10</v>
      </c>
      <c r="D100" s="23" t="s">
        <v>310</v>
      </c>
      <c r="E100" s="11" t="s">
        <v>311</v>
      </c>
      <c r="F100" s="23" t="s">
        <v>13</v>
      </c>
      <c r="G100" s="23" t="s">
        <v>310</v>
      </c>
      <c r="H100" s="35">
        <v>8928711762</v>
      </c>
      <c r="I100" s="23" t="s">
        <v>167</v>
      </c>
    </row>
    <row r="101" spans="1:9" ht="15.6" x14ac:dyDescent="0.3">
      <c r="A101" s="34">
        <v>100</v>
      </c>
      <c r="B101" s="23" t="s">
        <v>312</v>
      </c>
      <c r="C101" s="23" t="s">
        <v>10</v>
      </c>
      <c r="D101" s="23" t="s">
        <v>313</v>
      </c>
      <c r="E101" s="11" t="s">
        <v>314</v>
      </c>
      <c r="F101" s="23" t="s">
        <v>13</v>
      </c>
      <c r="G101" s="23" t="s">
        <v>313</v>
      </c>
      <c r="H101" s="35">
        <v>8638767806</v>
      </c>
      <c r="I101" s="23" t="s">
        <v>167</v>
      </c>
    </row>
    <row r="102" spans="1:9" ht="15.6" x14ac:dyDescent="0.3">
      <c r="A102" s="34">
        <v>101</v>
      </c>
      <c r="B102" s="23" t="s">
        <v>315</v>
      </c>
      <c r="C102" s="23" t="s">
        <v>16</v>
      </c>
      <c r="D102" s="23" t="s">
        <v>316</v>
      </c>
      <c r="E102" s="11" t="s">
        <v>317</v>
      </c>
      <c r="F102" s="23" t="s">
        <v>318</v>
      </c>
      <c r="G102" s="23" t="s">
        <v>316</v>
      </c>
      <c r="H102" s="35">
        <v>7767043697</v>
      </c>
      <c r="I102" s="23" t="s">
        <v>319</v>
      </c>
    </row>
    <row r="103" spans="1:9" ht="15.6" x14ac:dyDescent="0.3">
      <c r="A103" s="34">
        <v>102</v>
      </c>
      <c r="B103" s="23" t="s">
        <v>320</v>
      </c>
      <c r="C103" s="23" t="s">
        <v>16</v>
      </c>
      <c r="D103" s="23" t="s">
        <v>321</v>
      </c>
      <c r="E103" s="11" t="s">
        <v>322</v>
      </c>
      <c r="F103" s="23" t="s">
        <v>318</v>
      </c>
      <c r="G103" s="23" t="s">
        <v>321</v>
      </c>
      <c r="H103" s="35">
        <v>8208163292</v>
      </c>
      <c r="I103" s="23" t="s">
        <v>319</v>
      </c>
    </row>
    <row r="104" spans="1:9" ht="15.6" x14ac:dyDescent="0.3">
      <c r="A104" s="34">
        <v>103</v>
      </c>
      <c r="B104" s="23" t="s">
        <v>323</v>
      </c>
      <c r="C104" s="23" t="s">
        <v>16</v>
      </c>
      <c r="D104" s="23" t="s">
        <v>324</v>
      </c>
      <c r="E104" s="11" t="s">
        <v>325</v>
      </c>
      <c r="F104" s="23" t="s">
        <v>318</v>
      </c>
      <c r="G104" s="23" t="s">
        <v>324</v>
      </c>
      <c r="H104" s="35">
        <v>9873913222</v>
      </c>
      <c r="I104" s="23" t="s">
        <v>319</v>
      </c>
    </row>
    <row r="105" spans="1:9" ht="15.6" x14ac:dyDescent="0.3">
      <c r="A105" s="34">
        <v>104</v>
      </c>
      <c r="B105" s="23" t="s">
        <v>326</v>
      </c>
      <c r="C105" s="23" t="s">
        <v>16</v>
      </c>
      <c r="D105" s="23" t="s">
        <v>327</v>
      </c>
      <c r="E105" s="11" t="s">
        <v>328</v>
      </c>
      <c r="F105" s="23" t="s">
        <v>329</v>
      </c>
      <c r="G105" s="23" t="s">
        <v>327</v>
      </c>
      <c r="H105" s="35">
        <v>9011824551</v>
      </c>
      <c r="I105" s="23" t="s">
        <v>319</v>
      </c>
    </row>
    <row r="106" spans="1:9" ht="15.6" x14ac:dyDescent="0.3">
      <c r="A106" s="34">
        <v>105</v>
      </c>
      <c r="B106" s="23" t="s">
        <v>330</v>
      </c>
      <c r="C106" s="23" t="s">
        <v>16</v>
      </c>
      <c r="D106" s="23" t="s">
        <v>331</v>
      </c>
      <c r="E106" s="11" t="s">
        <v>332</v>
      </c>
      <c r="F106" s="23" t="s">
        <v>333</v>
      </c>
      <c r="G106" s="23" t="s">
        <v>331</v>
      </c>
      <c r="H106" s="35">
        <v>8793773277</v>
      </c>
      <c r="I106" s="23" t="s">
        <v>319</v>
      </c>
    </row>
    <row r="107" spans="1:9" ht="15.6" x14ac:dyDescent="0.3">
      <c r="A107" s="34">
        <v>106</v>
      </c>
      <c r="B107" s="23" t="s">
        <v>334</v>
      </c>
      <c r="C107" s="23" t="s">
        <v>10</v>
      </c>
      <c r="D107" s="23" t="s">
        <v>335</v>
      </c>
      <c r="E107" s="11" t="s">
        <v>336</v>
      </c>
      <c r="F107" s="23" t="s">
        <v>333</v>
      </c>
      <c r="G107" s="23" t="s">
        <v>335</v>
      </c>
      <c r="H107" s="35">
        <v>9096183657</v>
      </c>
      <c r="I107" s="23" t="s">
        <v>319</v>
      </c>
    </row>
    <row r="108" spans="1:9" ht="15.6" x14ac:dyDescent="0.3">
      <c r="A108" s="34">
        <v>107</v>
      </c>
      <c r="B108" s="23" t="s">
        <v>337</v>
      </c>
      <c r="C108" s="23" t="s">
        <v>16</v>
      </c>
      <c r="D108" s="23" t="s">
        <v>338</v>
      </c>
      <c r="E108" s="11" t="s">
        <v>339</v>
      </c>
      <c r="F108" s="23" t="s">
        <v>340</v>
      </c>
      <c r="G108" s="23" t="s">
        <v>338</v>
      </c>
      <c r="H108" s="35">
        <v>7028024443</v>
      </c>
      <c r="I108" s="23" t="s">
        <v>319</v>
      </c>
    </row>
    <row r="109" spans="1:9" ht="15.6" x14ac:dyDescent="0.3">
      <c r="A109" s="34">
        <v>108</v>
      </c>
      <c r="B109" s="23" t="s">
        <v>341</v>
      </c>
      <c r="C109" s="23" t="s">
        <v>10</v>
      </c>
      <c r="D109" s="23" t="s">
        <v>342</v>
      </c>
      <c r="E109" s="11" t="s">
        <v>343</v>
      </c>
      <c r="F109" s="23" t="s">
        <v>318</v>
      </c>
      <c r="G109" s="23" t="s">
        <v>342</v>
      </c>
      <c r="H109" s="35">
        <v>7977655144</v>
      </c>
      <c r="I109" s="23" t="s">
        <v>319</v>
      </c>
    </row>
    <row r="110" spans="1:9" ht="15.6" x14ac:dyDescent="0.3">
      <c r="A110" s="34">
        <v>109</v>
      </c>
      <c r="B110" s="23" t="s">
        <v>344</v>
      </c>
      <c r="C110" s="23" t="s">
        <v>16</v>
      </c>
      <c r="D110" s="23" t="s">
        <v>345</v>
      </c>
      <c r="E110" s="11" t="s">
        <v>346</v>
      </c>
      <c r="F110" s="23" t="s">
        <v>318</v>
      </c>
      <c r="G110" s="23" t="s">
        <v>345</v>
      </c>
      <c r="H110" s="35">
        <v>7057632069</v>
      </c>
      <c r="I110" s="23" t="s">
        <v>319</v>
      </c>
    </row>
    <row r="111" spans="1:9" ht="15.6" x14ac:dyDescent="0.3">
      <c r="A111" s="34">
        <v>110</v>
      </c>
      <c r="B111" s="23" t="s">
        <v>347</v>
      </c>
      <c r="C111" s="23" t="s">
        <v>10</v>
      </c>
      <c r="D111" s="23" t="s">
        <v>348</v>
      </c>
      <c r="E111" s="11" t="s">
        <v>349</v>
      </c>
      <c r="F111" s="23" t="s">
        <v>350</v>
      </c>
      <c r="G111" s="23" t="s">
        <v>348</v>
      </c>
      <c r="H111" s="35">
        <v>9422308741</v>
      </c>
      <c r="I111" s="23" t="s">
        <v>319</v>
      </c>
    </row>
    <row r="112" spans="1:9" ht="15.6" x14ac:dyDescent="0.3">
      <c r="A112" s="34">
        <v>111</v>
      </c>
      <c r="B112" s="23" t="s">
        <v>351</v>
      </c>
      <c r="C112" s="23" t="s">
        <v>10</v>
      </c>
      <c r="D112" s="23" t="s">
        <v>352</v>
      </c>
      <c r="E112" s="11" t="s">
        <v>353</v>
      </c>
      <c r="F112" s="23" t="s">
        <v>350</v>
      </c>
      <c r="G112" s="23" t="s">
        <v>352</v>
      </c>
      <c r="H112" s="35">
        <v>9008774842</v>
      </c>
      <c r="I112" s="23" t="s">
        <v>319</v>
      </c>
    </row>
    <row r="113" spans="1:9" ht="15.6" x14ac:dyDescent="0.3">
      <c r="A113" s="34">
        <v>112</v>
      </c>
      <c r="B113" s="23" t="s">
        <v>354</v>
      </c>
      <c r="C113" s="23" t="s">
        <v>10</v>
      </c>
      <c r="D113" s="23" t="s">
        <v>355</v>
      </c>
      <c r="E113" s="11" t="s">
        <v>356</v>
      </c>
      <c r="F113" s="23" t="s">
        <v>357</v>
      </c>
      <c r="G113" s="23" t="s">
        <v>355</v>
      </c>
      <c r="H113" s="35">
        <v>8397020873</v>
      </c>
      <c r="I113" s="23" t="s">
        <v>319</v>
      </c>
    </row>
    <row r="114" spans="1:9" ht="15.6" x14ac:dyDescent="0.3">
      <c r="A114" s="34">
        <v>113</v>
      </c>
      <c r="B114" s="23" t="s">
        <v>358</v>
      </c>
      <c r="C114" s="23" t="s">
        <v>10</v>
      </c>
      <c r="D114" s="23" t="s">
        <v>359</v>
      </c>
      <c r="E114" s="11" t="s">
        <v>360</v>
      </c>
      <c r="F114" s="23" t="s">
        <v>357</v>
      </c>
      <c r="G114" s="23" t="s">
        <v>359</v>
      </c>
      <c r="H114" s="35">
        <v>8085315830</v>
      </c>
      <c r="I114" s="23" t="s">
        <v>319</v>
      </c>
    </row>
    <row r="115" spans="1:9" ht="15.6" x14ac:dyDescent="0.3">
      <c r="A115" s="34">
        <v>114</v>
      </c>
      <c r="B115" s="23" t="s">
        <v>361</v>
      </c>
      <c r="C115" s="23" t="s">
        <v>10</v>
      </c>
      <c r="D115" s="23" t="s">
        <v>362</v>
      </c>
      <c r="E115" s="11" t="s">
        <v>363</v>
      </c>
      <c r="F115" s="23" t="s">
        <v>364</v>
      </c>
      <c r="G115" s="23" t="s">
        <v>362</v>
      </c>
      <c r="H115" s="35">
        <v>9833545386</v>
      </c>
      <c r="I115" s="23" t="s">
        <v>319</v>
      </c>
    </row>
    <row r="116" spans="1:9" ht="15.6" x14ac:dyDescent="0.3">
      <c r="A116" s="34">
        <v>115</v>
      </c>
      <c r="B116" s="23" t="s">
        <v>365</v>
      </c>
      <c r="C116" s="23" t="s">
        <v>16</v>
      </c>
      <c r="D116" s="23" t="s">
        <v>366</v>
      </c>
      <c r="E116" s="11" t="s">
        <v>367</v>
      </c>
      <c r="F116" s="23" t="s">
        <v>368</v>
      </c>
      <c r="G116" s="23" t="s">
        <v>366</v>
      </c>
      <c r="H116" s="35">
        <v>9423907553</v>
      </c>
      <c r="I116" s="23" t="s">
        <v>319</v>
      </c>
    </row>
    <row r="117" spans="1:9" ht="15.6" x14ac:dyDescent="0.3">
      <c r="A117" s="34">
        <v>116</v>
      </c>
      <c r="B117" s="23" t="s">
        <v>369</v>
      </c>
      <c r="C117" s="23" t="s">
        <v>10</v>
      </c>
      <c r="D117" s="23" t="s">
        <v>370</v>
      </c>
      <c r="E117" s="11" t="s">
        <v>371</v>
      </c>
      <c r="F117" s="23" t="s">
        <v>368</v>
      </c>
      <c r="G117" s="23" t="s">
        <v>370</v>
      </c>
      <c r="H117" s="35">
        <v>9657864048</v>
      </c>
      <c r="I117" s="23" t="s">
        <v>319</v>
      </c>
    </row>
    <row r="118" spans="1:9" ht="15.6" x14ac:dyDescent="0.3">
      <c r="A118" s="34">
        <v>117</v>
      </c>
      <c r="B118" s="23" t="s">
        <v>372</v>
      </c>
      <c r="C118" s="23" t="s">
        <v>10</v>
      </c>
      <c r="D118" s="23" t="s">
        <v>373</v>
      </c>
      <c r="E118" s="11" t="s">
        <v>374</v>
      </c>
      <c r="F118" s="23" t="s">
        <v>368</v>
      </c>
      <c r="G118" s="23" t="s">
        <v>373</v>
      </c>
      <c r="H118" s="35">
        <v>9823237315</v>
      </c>
      <c r="I118" s="23" t="s">
        <v>319</v>
      </c>
    </row>
    <row r="119" spans="1:9" ht="15.6" x14ac:dyDescent="0.3">
      <c r="A119" s="34">
        <v>118</v>
      </c>
      <c r="B119" s="23" t="s">
        <v>375</v>
      </c>
      <c r="C119" s="23" t="s">
        <v>16</v>
      </c>
      <c r="D119" s="23" t="s">
        <v>376</v>
      </c>
      <c r="E119" s="11" t="s">
        <v>377</v>
      </c>
      <c r="F119" s="23" t="s">
        <v>378</v>
      </c>
      <c r="G119" s="23" t="s">
        <v>376</v>
      </c>
      <c r="H119" s="35">
        <v>7822870713</v>
      </c>
      <c r="I119" s="23" t="s">
        <v>319</v>
      </c>
    </row>
    <row r="120" spans="1:9" ht="15.6" x14ac:dyDescent="0.3">
      <c r="A120" s="34">
        <v>119</v>
      </c>
      <c r="B120" s="23" t="s">
        <v>379</v>
      </c>
      <c r="C120" s="23" t="s">
        <v>16</v>
      </c>
      <c r="D120" s="23" t="s">
        <v>380</v>
      </c>
      <c r="E120" s="11" t="s">
        <v>381</v>
      </c>
      <c r="F120" s="23" t="s">
        <v>378</v>
      </c>
      <c r="G120" s="23" t="s">
        <v>380</v>
      </c>
      <c r="H120" s="35">
        <v>8446927708</v>
      </c>
      <c r="I120" s="23" t="s">
        <v>319</v>
      </c>
    </row>
    <row r="121" spans="1:9" ht="15.6" x14ac:dyDescent="0.3">
      <c r="A121" s="34">
        <v>120</v>
      </c>
      <c r="B121" s="23" t="s">
        <v>382</v>
      </c>
      <c r="C121" s="23" t="s">
        <v>16</v>
      </c>
      <c r="D121" s="23" t="s">
        <v>383</v>
      </c>
      <c r="E121" s="11" t="s">
        <v>384</v>
      </c>
      <c r="F121" s="23" t="s">
        <v>378</v>
      </c>
      <c r="G121" s="23" t="s">
        <v>383</v>
      </c>
      <c r="H121" s="35">
        <v>8888333507</v>
      </c>
      <c r="I121" s="23" t="s">
        <v>319</v>
      </c>
    </row>
    <row r="122" spans="1:9" ht="15.6" x14ac:dyDescent="0.3">
      <c r="A122" s="34">
        <v>121</v>
      </c>
      <c r="B122" s="23" t="s">
        <v>385</v>
      </c>
      <c r="C122" s="23" t="s">
        <v>10</v>
      </c>
      <c r="D122" s="23" t="s">
        <v>386</v>
      </c>
      <c r="E122" s="11" t="s">
        <v>387</v>
      </c>
      <c r="F122" s="23" t="s">
        <v>388</v>
      </c>
      <c r="G122" s="23" t="s">
        <v>386</v>
      </c>
      <c r="H122" s="35">
        <v>8097676078</v>
      </c>
      <c r="I122" s="23" t="s">
        <v>319</v>
      </c>
    </row>
    <row r="123" spans="1:9" ht="15.6" x14ac:dyDescent="0.3">
      <c r="A123" s="34">
        <v>122</v>
      </c>
      <c r="B123" s="23" t="s">
        <v>389</v>
      </c>
      <c r="C123" s="23" t="s">
        <v>10</v>
      </c>
      <c r="D123" s="23" t="s">
        <v>390</v>
      </c>
      <c r="E123" s="11" t="s">
        <v>391</v>
      </c>
      <c r="F123" s="23" t="s">
        <v>392</v>
      </c>
      <c r="G123" s="23" t="s">
        <v>390</v>
      </c>
      <c r="H123" s="35">
        <v>7758886301</v>
      </c>
      <c r="I123" s="23" t="s">
        <v>319</v>
      </c>
    </row>
    <row r="124" spans="1:9" ht="15.6" x14ac:dyDescent="0.3">
      <c r="A124" s="34">
        <v>123</v>
      </c>
      <c r="B124" s="23" t="s">
        <v>393</v>
      </c>
      <c r="C124" s="23" t="s">
        <v>10</v>
      </c>
      <c r="D124" s="23" t="s">
        <v>394</v>
      </c>
      <c r="E124" s="11" t="s">
        <v>395</v>
      </c>
      <c r="F124" s="23" t="s">
        <v>392</v>
      </c>
      <c r="G124" s="23" t="s">
        <v>394</v>
      </c>
      <c r="H124" s="35">
        <v>9440009125</v>
      </c>
      <c r="I124" s="23" t="s">
        <v>319</v>
      </c>
    </row>
    <row r="125" spans="1:9" ht="15.6" x14ac:dyDescent="0.3">
      <c r="A125" s="34">
        <v>124</v>
      </c>
      <c r="B125" s="23" t="s">
        <v>396</v>
      </c>
      <c r="C125" s="23" t="s">
        <v>10</v>
      </c>
      <c r="D125" s="23" t="s">
        <v>397</v>
      </c>
      <c r="E125" s="11" t="s">
        <v>398</v>
      </c>
      <c r="F125" s="23" t="s">
        <v>392</v>
      </c>
      <c r="G125" s="23" t="s">
        <v>397</v>
      </c>
      <c r="H125" s="35">
        <v>8806005036</v>
      </c>
      <c r="I125" s="23" t="s">
        <v>319</v>
      </c>
    </row>
    <row r="126" spans="1:9" ht="15.6" x14ac:dyDescent="0.3">
      <c r="A126" s="34">
        <v>125</v>
      </c>
      <c r="B126" s="23" t="s">
        <v>399</v>
      </c>
      <c r="C126" s="23" t="s">
        <v>16</v>
      </c>
      <c r="D126" s="23" t="s">
        <v>400</v>
      </c>
      <c r="E126" s="11" t="s">
        <v>401</v>
      </c>
      <c r="F126" s="23" t="s">
        <v>402</v>
      </c>
      <c r="G126" s="23" t="s">
        <v>400</v>
      </c>
      <c r="H126" s="35">
        <v>9819806201</v>
      </c>
      <c r="I126" s="23" t="s">
        <v>319</v>
      </c>
    </row>
    <row r="127" spans="1:9" ht="15.6" x14ac:dyDescent="0.3">
      <c r="A127" s="34">
        <v>126</v>
      </c>
      <c r="B127" s="23" t="s">
        <v>403</v>
      </c>
      <c r="C127" s="23" t="s">
        <v>16</v>
      </c>
      <c r="D127" s="23" t="s">
        <v>404</v>
      </c>
      <c r="E127" s="11" t="s">
        <v>405</v>
      </c>
      <c r="F127" s="23" t="s">
        <v>402</v>
      </c>
      <c r="G127" s="23" t="s">
        <v>404</v>
      </c>
      <c r="H127" s="35">
        <v>9810163063</v>
      </c>
      <c r="I127" s="23" t="s">
        <v>319</v>
      </c>
    </row>
    <row r="128" spans="1:9" ht="15.6" x14ac:dyDescent="0.3">
      <c r="A128" s="34">
        <v>127</v>
      </c>
      <c r="B128" s="23" t="s">
        <v>406</v>
      </c>
      <c r="C128" s="23" t="s">
        <v>10</v>
      </c>
      <c r="D128" s="23" t="s">
        <v>407</v>
      </c>
      <c r="E128" s="11" t="s">
        <v>408</v>
      </c>
      <c r="F128" s="23" t="s">
        <v>402</v>
      </c>
      <c r="G128" s="23" t="s">
        <v>407</v>
      </c>
      <c r="H128" s="35">
        <v>9033004558</v>
      </c>
      <c r="I128" s="23" t="s">
        <v>319</v>
      </c>
    </row>
    <row r="129" spans="1:9" ht="15.6" x14ac:dyDescent="0.3">
      <c r="A129" s="34">
        <v>128</v>
      </c>
      <c r="B129" s="23" t="s">
        <v>409</v>
      </c>
      <c r="C129" s="23" t="s">
        <v>16</v>
      </c>
      <c r="D129" s="23" t="s">
        <v>410</v>
      </c>
      <c r="E129" s="11" t="s">
        <v>411</v>
      </c>
      <c r="F129" s="23" t="s">
        <v>402</v>
      </c>
      <c r="G129" s="23" t="s">
        <v>410</v>
      </c>
      <c r="H129" s="35">
        <v>9348592263</v>
      </c>
      <c r="I129" s="23" t="s">
        <v>319</v>
      </c>
    </row>
    <row r="130" spans="1:9" ht="15.6" x14ac:dyDescent="0.3">
      <c r="A130" s="34">
        <v>129</v>
      </c>
      <c r="B130" s="23" t="s">
        <v>412</v>
      </c>
      <c r="C130" s="23" t="s">
        <v>16</v>
      </c>
      <c r="D130" s="23" t="s">
        <v>413</v>
      </c>
      <c r="E130" s="11" t="s">
        <v>414</v>
      </c>
      <c r="F130" s="23" t="s">
        <v>415</v>
      </c>
      <c r="G130" s="23" t="s">
        <v>413</v>
      </c>
      <c r="H130" s="35">
        <v>9823532032</v>
      </c>
      <c r="I130" s="23" t="s">
        <v>319</v>
      </c>
    </row>
    <row r="131" spans="1:9" ht="15.6" x14ac:dyDescent="0.3">
      <c r="A131" s="34">
        <v>130</v>
      </c>
      <c r="B131" s="23" t="s">
        <v>416</v>
      </c>
      <c r="C131" s="23" t="s">
        <v>16</v>
      </c>
      <c r="D131" s="23" t="s">
        <v>417</v>
      </c>
      <c r="E131" s="11" t="s">
        <v>418</v>
      </c>
      <c r="F131" s="23" t="s">
        <v>415</v>
      </c>
      <c r="G131" s="23" t="s">
        <v>417</v>
      </c>
      <c r="H131" s="35">
        <v>8670255587</v>
      </c>
      <c r="I131" s="23" t="s">
        <v>319</v>
      </c>
    </row>
    <row r="132" spans="1:9" ht="15.6" x14ac:dyDescent="0.3">
      <c r="A132" s="34">
        <v>131</v>
      </c>
      <c r="B132" s="23" t="s">
        <v>419</v>
      </c>
      <c r="C132" s="23" t="s">
        <v>16</v>
      </c>
      <c r="D132" s="23" t="s">
        <v>420</v>
      </c>
      <c r="E132" s="11" t="s">
        <v>421</v>
      </c>
      <c r="F132" s="23" t="s">
        <v>415</v>
      </c>
      <c r="G132" s="23" t="s">
        <v>420</v>
      </c>
      <c r="H132" s="35">
        <v>8788958399</v>
      </c>
      <c r="I132" s="23" t="s">
        <v>319</v>
      </c>
    </row>
    <row r="133" spans="1:9" ht="15.6" x14ac:dyDescent="0.3">
      <c r="A133" s="34">
        <v>132</v>
      </c>
      <c r="B133" s="23" t="s">
        <v>422</v>
      </c>
      <c r="C133" s="23" t="s">
        <v>10</v>
      </c>
      <c r="D133" s="23" t="s">
        <v>423</v>
      </c>
      <c r="E133" s="11" t="s">
        <v>424</v>
      </c>
      <c r="F133" s="23" t="s">
        <v>425</v>
      </c>
      <c r="G133" s="23" t="s">
        <v>423</v>
      </c>
      <c r="H133" s="35">
        <v>9705005293</v>
      </c>
      <c r="I133" s="23" t="s">
        <v>319</v>
      </c>
    </row>
    <row r="134" spans="1:9" ht="15.6" x14ac:dyDescent="0.3">
      <c r="A134" s="34">
        <v>133</v>
      </c>
      <c r="B134" s="23" t="s">
        <v>426</v>
      </c>
      <c r="C134" s="23" t="s">
        <v>10</v>
      </c>
      <c r="D134" s="23" t="s">
        <v>427</v>
      </c>
      <c r="E134" s="11" t="s">
        <v>428</v>
      </c>
      <c r="F134" s="23" t="s">
        <v>425</v>
      </c>
      <c r="G134" s="23" t="s">
        <v>427</v>
      </c>
      <c r="H134" s="35">
        <v>9503674537</v>
      </c>
      <c r="I134" s="23" t="s">
        <v>319</v>
      </c>
    </row>
    <row r="135" spans="1:9" ht="15.6" x14ac:dyDescent="0.3">
      <c r="A135" s="34">
        <v>134</v>
      </c>
      <c r="B135" s="23" t="s">
        <v>429</v>
      </c>
      <c r="C135" s="23" t="s">
        <v>10</v>
      </c>
      <c r="D135" s="23" t="s">
        <v>430</v>
      </c>
      <c r="E135" s="11" t="s">
        <v>431</v>
      </c>
      <c r="F135" s="23" t="s">
        <v>425</v>
      </c>
      <c r="G135" s="23" t="s">
        <v>430</v>
      </c>
      <c r="H135" s="35">
        <v>9630790434</v>
      </c>
      <c r="I135" s="23" t="s">
        <v>319</v>
      </c>
    </row>
    <row r="136" spans="1:9" ht="15.6" x14ac:dyDescent="0.3">
      <c r="A136" s="34">
        <v>135</v>
      </c>
      <c r="B136" s="23" t="s">
        <v>432</v>
      </c>
      <c r="C136" s="23" t="s">
        <v>16</v>
      </c>
      <c r="D136" s="23" t="s">
        <v>433</v>
      </c>
      <c r="E136" s="11" t="s">
        <v>434</v>
      </c>
      <c r="F136" s="23" t="s">
        <v>378</v>
      </c>
      <c r="G136" s="23" t="s">
        <v>433</v>
      </c>
      <c r="H136" s="35">
        <v>8349982678</v>
      </c>
      <c r="I136" s="23" t="s">
        <v>319</v>
      </c>
    </row>
    <row r="137" spans="1:9" ht="15.6" x14ac:dyDescent="0.3">
      <c r="A137" s="34">
        <v>136</v>
      </c>
      <c r="B137" s="23" t="s">
        <v>435</v>
      </c>
      <c r="C137" s="23" t="s">
        <v>10</v>
      </c>
      <c r="D137" s="23" t="s">
        <v>436</v>
      </c>
      <c r="E137" s="11" t="s">
        <v>437</v>
      </c>
      <c r="F137" s="23" t="s">
        <v>425</v>
      </c>
      <c r="G137" s="23" t="s">
        <v>436</v>
      </c>
      <c r="H137" s="35">
        <v>9987960164</v>
      </c>
      <c r="I137" s="23" t="s">
        <v>319</v>
      </c>
    </row>
    <row r="138" spans="1:9" ht="15.6" x14ac:dyDescent="0.3">
      <c r="A138" s="34">
        <v>137</v>
      </c>
      <c r="B138" s="23" t="s">
        <v>438</v>
      </c>
      <c r="C138" s="23" t="s">
        <v>10</v>
      </c>
      <c r="D138" s="23" t="s">
        <v>439</v>
      </c>
      <c r="E138" s="11" t="s">
        <v>440</v>
      </c>
      <c r="F138" s="23" t="s">
        <v>425</v>
      </c>
      <c r="G138" s="23" t="s">
        <v>439</v>
      </c>
      <c r="H138" s="35">
        <v>7428079516</v>
      </c>
      <c r="I138" s="23" t="s">
        <v>319</v>
      </c>
    </row>
    <row r="139" spans="1:9" ht="15.6" x14ac:dyDescent="0.3">
      <c r="A139" s="34">
        <v>138</v>
      </c>
      <c r="B139" s="23" t="s">
        <v>441</v>
      </c>
      <c r="C139" s="23" t="s">
        <v>16</v>
      </c>
      <c r="D139" s="23" t="s">
        <v>442</v>
      </c>
      <c r="E139" s="11" t="s">
        <v>443</v>
      </c>
      <c r="F139" s="23" t="s">
        <v>444</v>
      </c>
      <c r="G139" s="23" t="s">
        <v>442</v>
      </c>
      <c r="H139" s="35">
        <v>6206976433</v>
      </c>
      <c r="I139" s="23" t="s">
        <v>319</v>
      </c>
    </row>
    <row r="140" spans="1:9" ht="15.6" x14ac:dyDescent="0.3">
      <c r="A140" s="34">
        <v>139</v>
      </c>
      <c r="B140" s="23" t="s">
        <v>445</v>
      </c>
      <c r="C140" s="23" t="s">
        <v>10</v>
      </c>
      <c r="D140" s="23" t="s">
        <v>446</v>
      </c>
      <c r="E140" s="11" t="s">
        <v>447</v>
      </c>
      <c r="F140" s="23" t="s">
        <v>444</v>
      </c>
      <c r="G140" s="23" t="s">
        <v>446</v>
      </c>
      <c r="H140" s="35">
        <v>9849188970</v>
      </c>
      <c r="I140" s="23" t="s">
        <v>319</v>
      </c>
    </row>
    <row r="141" spans="1:9" ht="15.6" x14ac:dyDescent="0.3">
      <c r="A141" s="34">
        <v>140</v>
      </c>
      <c r="B141" s="23" t="s">
        <v>448</v>
      </c>
      <c r="C141" s="23" t="s">
        <v>16</v>
      </c>
      <c r="D141" s="23" t="s">
        <v>449</v>
      </c>
      <c r="E141" s="11" t="s">
        <v>450</v>
      </c>
      <c r="F141" s="23" t="s">
        <v>451</v>
      </c>
      <c r="G141" s="23" t="s">
        <v>449</v>
      </c>
      <c r="H141" s="35">
        <v>9422449413</v>
      </c>
      <c r="I141" s="23" t="s">
        <v>319</v>
      </c>
    </row>
    <row r="142" spans="1:9" ht="15.6" x14ac:dyDescent="0.3">
      <c r="A142" s="34">
        <v>141</v>
      </c>
      <c r="B142" s="23" t="s">
        <v>452</v>
      </c>
      <c r="C142" s="23" t="s">
        <v>10</v>
      </c>
      <c r="D142" s="23" t="s">
        <v>453</v>
      </c>
      <c r="E142" s="11" t="s">
        <v>454</v>
      </c>
      <c r="F142" s="23" t="s">
        <v>444</v>
      </c>
      <c r="G142" s="23" t="s">
        <v>453</v>
      </c>
      <c r="H142" s="35">
        <v>7993870083</v>
      </c>
      <c r="I142" s="23" t="s">
        <v>319</v>
      </c>
    </row>
    <row r="143" spans="1:9" ht="15.6" x14ac:dyDescent="0.3">
      <c r="A143" s="34">
        <v>142</v>
      </c>
      <c r="B143" s="23" t="s">
        <v>455</v>
      </c>
      <c r="C143" s="23" t="s">
        <v>10</v>
      </c>
      <c r="D143" s="23" t="s">
        <v>456</v>
      </c>
      <c r="E143" s="11" t="s">
        <v>457</v>
      </c>
      <c r="F143" s="23" t="s">
        <v>425</v>
      </c>
      <c r="G143" s="23" t="s">
        <v>456</v>
      </c>
      <c r="H143" s="35">
        <v>7745043202</v>
      </c>
      <c r="I143" s="23" t="s">
        <v>319</v>
      </c>
    </row>
    <row r="144" spans="1:9" ht="15.6" x14ac:dyDescent="0.3">
      <c r="A144" s="34">
        <v>143</v>
      </c>
      <c r="B144" s="23" t="s">
        <v>458</v>
      </c>
      <c r="C144" s="23" t="s">
        <v>10</v>
      </c>
      <c r="D144" s="23" t="s">
        <v>459</v>
      </c>
      <c r="E144" s="11" t="s">
        <v>460</v>
      </c>
      <c r="F144" s="23" t="s">
        <v>425</v>
      </c>
      <c r="G144" s="23" t="s">
        <v>459</v>
      </c>
      <c r="H144" s="35">
        <v>9701060038</v>
      </c>
      <c r="I144" s="23" t="s">
        <v>319</v>
      </c>
    </row>
    <row r="145" spans="1:9" ht="15.6" x14ac:dyDescent="0.3">
      <c r="A145" s="34">
        <v>144</v>
      </c>
      <c r="B145" s="23" t="s">
        <v>461</v>
      </c>
      <c r="C145" s="23" t="s">
        <v>10</v>
      </c>
      <c r="D145" s="23" t="s">
        <v>462</v>
      </c>
      <c r="E145" s="11" t="s">
        <v>463</v>
      </c>
      <c r="F145" s="23" t="s">
        <v>415</v>
      </c>
      <c r="G145" s="23" t="s">
        <v>462</v>
      </c>
      <c r="H145" s="35">
        <v>9299994400</v>
      </c>
      <c r="I145" s="23" t="s">
        <v>319</v>
      </c>
    </row>
    <row r="146" spans="1:9" ht="15.6" x14ac:dyDescent="0.3">
      <c r="A146" s="34">
        <v>145</v>
      </c>
      <c r="B146" s="23" t="s">
        <v>464</v>
      </c>
      <c r="C146" s="23" t="s">
        <v>10</v>
      </c>
      <c r="D146" s="23" t="s">
        <v>465</v>
      </c>
      <c r="E146" s="11" t="s">
        <v>466</v>
      </c>
      <c r="F146" s="23" t="s">
        <v>402</v>
      </c>
      <c r="G146" s="23" t="s">
        <v>465</v>
      </c>
      <c r="H146" s="35">
        <v>9899667907</v>
      </c>
      <c r="I146" s="23" t="s">
        <v>319</v>
      </c>
    </row>
    <row r="147" spans="1:9" ht="15.6" x14ac:dyDescent="0.3">
      <c r="A147" s="34">
        <v>146</v>
      </c>
      <c r="B147" s="23" t="s">
        <v>467</v>
      </c>
      <c r="C147" s="23" t="s">
        <v>16</v>
      </c>
      <c r="D147" s="23" t="s">
        <v>468</v>
      </c>
      <c r="E147" s="11" t="s">
        <v>469</v>
      </c>
      <c r="F147" s="23" t="s">
        <v>392</v>
      </c>
      <c r="G147" s="23" t="s">
        <v>468</v>
      </c>
      <c r="H147" s="35">
        <v>7599171717</v>
      </c>
      <c r="I147" s="23" t="s">
        <v>319</v>
      </c>
    </row>
    <row r="148" spans="1:9" ht="15.6" x14ac:dyDescent="0.3">
      <c r="A148" s="34">
        <v>147</v>
      </c>
      <c r="B148" s="23" t="s">
        <v>470</v>
      </c>
      <c r="C148" s="23" t="s">
        <v>16</v>
      </c>
      <c r="D148" s="23" t="s">
        <v>471</v>
      </c>
      <c r="E148" s="11" t="s">
        <v>472</v>
      </c>
      <c r="F148" s="23" t="s">
        <v>392</v>
      </c>
      <c r="G148" s="23" t="s">
        <v>471</v>
      </c>
      <c r="H148" s="35">
        <v>9810155149</v>
      </c>
      <c r="I148" s="23" t="s">
        <v>319</v>
      </c>
    </row>
    <row r="149" spans="1:9" ht="15.6" x14ac:dyDescent="0.3">
      <c r="A149" s="34">
        <v>148</v>
      </c>
      <c r="B149" s="23" t="s">
        <v>473</v>
      </c>
      <c r="C149" s="23" t="s">
        <v>10</v>
      </c>
      <c r="D149" s="23" t="s">
        <v>474</v>
      </c>
      <c r="E149" s="11" t="s">
        <v>475</v>
      </c>
      <c r="F149" s="23" t="s">
        <v>388</v>
      </c>
      <c r="G149" s="23" t="s">
        <v>474</v>
      </c>
      <c r="H149" s="35">
        <v>8129911647</v>
      </c>
      <c r="I149" s="23" t="s">
        <v>319</v>
      </c>
    </row>
    <row r="150" spans="1:9" ht="15.6" x14ac:dyDescent="0.3">
      <c r="A150" s="34">
        <v>149</v>
      </c>
      <c r="B150" s="23" t="s">
        <v>476</v>
      </c>
      <c r="C150" s="23" t="s">
        <v>16</v>
      </c>
      <c r="D150" s="23" t="s">
        <v>477</v>
      </c>
      <c r="E150" s="11" t="s">
        <v>478</v>
      </c>
      <c r="F150" s="23" t="s">
        <v>378</v>
      </c>
      <c r="G150" s="23" t="s">
        <v>477</v>
      </c>
      <c r="H150" s="35">
        <v>9408064650</v>
      </c>
      <c r="I150" s="23" t="s">
        <v>319</v>
      </c>
    </row>
    <row r="151" spans="1:9" ht="15.6" x14ac:dyDescent="0.3">
      <c r="A151" s="34">
        <v>150</v>
      </c>
      <c r="B151" s="23" t="s">
        <v>479</v>
      </c>
      <c r="C151" s="23" t="s">
        <v>16</v>
      </c>
      <c r="D151" s="23" t="s">
        <v>480</v>
      </c>
      <c r="E151" s="11" t="s">
        <v>481</v>
      </c>
      <c r="F151" s="23" t="s">
        <v>368</v>
      </c>
      <c r="G151" s="23" t="s">
        <v>480</v>
      </c>
      <c r="H151" s="35">
        <v>7567437099</v>
      </c>
      <c r="I151" s="23" t="s">
        <v>319</v>
      </c>
    </row>
    <row r="152" spans="1:9" ht="15.6" x14ac:dyDescent="0.3">
      <c r="A152" s="34">
        <v>151</v>
      </c>
      <c r="B152" s="23" t="s">
        <v>482</v>
      </c>
      <c r="C152" s="23" t="s">
        <v>10</v>
      </c>
      <c r="D152" s="23" t="s">
        <v>483</v>
      </c>
      <c r="E152" s="11" t="s">
        <v>484</v>
      </c>
      <c r="F152" s="23" t="s">
        <v>333</v>
      </c>
      <c r="G152" s="23" t="s">
        <v>483</v>
      </c>
      <c r="H152" s="35">
        <v>8408090849</v>
      </c>
      <c r="I152" s="23" t="s">
        <v>319</v>
      </c>
    </row>
    <row r="153" spans="1:9" ht="31.2" x14ac:dyDescent="0.3">
      <c r="A153" s="34">
        <v>152</v>
      </c>
      <c r="B153" s="23" t="s">
        <v>485</v>
      </c>
      <c r="C153" s="23" t="s">
        <v>10</v>
      </c>
      <c r="D153" s="23" t="s">
        <v>486</v>
      </c>
      <c r="E153" s="11" t="s">
        <v>487</v>
      </c>
      <c r="F153" s="23" t="s">
        <v>333</v>
      </c>
      <c r="G153" s="23" t="s">
        <v>486</v>
      </c>
      <c r="H153" s="35">
        <v>9405726636</v>
      </c>
      <c r="I153" s="23" t="s">
        <v>319</v>
      </c>
    </row>
    <row r="154" spans="1:9" ht="15.6" x14ac:dyDescent="0.3">
      <c r="A154" s="34">
        <v>153</v>
      </c>
      <c r="B154" s="23" t="s">
        <v>488</v>
      </c>
      <c r="C154" s="23" t="s">
        <v>10</v>
      </c>
      <c r="D154" s="23" t="s">
        <v>489</v>
      </c>
      <c r="E154" s="11" t="s">
        <v>490</v>
      </c>
      <c r="F154" s="23" t="s">
        <v>333</v>
      </c>
      <c r="G154" s="23" t="s">
        <v>489</v>
      </c>
      <c r="H154" s="35">
        <v>9624543800</v>
      </c>
      <c r="I154" s="23" t="s">
        <v>319</v>
      </c>
    </row>
    <row r="155" spans="1:9" ht="15.6" x14ac:dyDescent="0.3">
      <c r="A155" s="34">
        <v>154</v>
      </c>
      <c r="B155" s="23" t="s">
        <v>491</v>
      </c>
      <c r="C155" s="23" t="s">
        <v>10</v>
      </c>
      <c r="D155" s="23" t="s">
        <v>492</v>
      </c>
      <c r="E155" s="11" t="s">
        <v>493</v>
      </c>
      <c r="F155" s="23" t="s">
        <v>333</v>
      </c>
      <c r="G155" s="23" t="s">
        <v>492</v>
      </c>
      <c r="H155" s="35">
        <v>6261502401</v>
      </c>
      <c r="I155" s="23" t="s">
        <v>319</v>
      </c>
    </row>
    <row r="156" spans="1:9" ht="15.6" x14ac:dyDescent="0.3">
      <c r="A156" s="34">
        <v>155</v>
      </c>
      <c r="B156" s="23" t="s">
        <v>494</v>
      </c>
      <c r="C156" s="23" t="s">
        <v>10</v>
      </c>
      <c r="D156" s="23" t="s">
        <v>495</v>
      </c>
      <c r="E156" s="11" t="s">
        <v>496</v>
      </c>
      <c r="F156" s="23" t="s">
        <v>333</v>
      </c>
      <c r="G156" s="23" t="s">
        <v>495</v>
      </c>
      <c r="H156" s="35">
        <v>9893140425</v>
      </c>
      <c r="I156" s="23" t="s">
        <v>319</v>
      </c>
    </row>
    <row r="157" spans="1:9" ht="15.6" x14ac:dyDescent="0.3">
      <c r="A157" s="34">
        <v>156</v>
      </c>
      <c r="B157" s="23" t="s">
        <v>497</v>
      </c>
      <c r="C157" s="23" t="s">
        <v>10</v>
      </c>
      <c r="D157" s="23" t="s">
        <v>498</v>
      </c>
      <c r="E157" s="11" t="s">
        <v>499</v>
      </c>
      <c r="F157" s="23" t="s">
        <v>333</v>
      </c>
      <c r="G157" s="23" t="s">
        <v>498</v>
      </c>
      <c r="H157" s="35">
        <v>8974775407</v>
      </c>
      <c r="I157" s="23" t="s">
        <v>319</v>
      </c>
    </row>
    <row r="158" spans="1:9" ht="15.6" x14ac:dyDescent="0.3">
      <c r="A158" s="34">
        <v>157</v>
      </c>
      <c r="B158" s="23" t="s">
        <v>500</v>
      </c>
      <c r="C158" s="23" t="s">
        <v>10</v>
      </c>
      <c r="D158" s="23" t="s">
        <v>501</v>
      </c>
      <c r="E158" s="11" t="s">
        <v>502</v>
      </c>
      <c r="F158" s="23" t="s">
        <v>333</v>
      </c>
      <c r="G158" s="23" t="s">
        <v>501</v>
      </c>
      <c r="H158" s="35">
        <v>9579399870</v>
      </c>
      <c r="I158" s="23" t="s">
        <v>319</v>
      </c>
    </row>
    <row r="159" spans="1:9" ht="15.6" x14ac:dyDescent="0.3">
      <c r="A159" s="34">
        <v>158</v>
      </c>
      <c r="B159" s="23" t="s">
        <v>503</v>
      </c>
      <c r="C159" s="23" t="s">
        <v>16</v>
      </c>
      <c r="D159" s="23" t="s">
        <v>504</v>
      </c>
      <c r="E159" s="11" t="s">
        <v>505</v>
      </c>
      <c r="F159" s="23" t="s">
        <v>333</v>
      </c>
      <c r="G159" s="23" t="s">
        <v>504</v>
      </c>
      <c r="H159" s="35">
        <v>8149784566</v>
      </c>
      <c r="I159" s="23" t="s">
        <v>319</v>
      </c>
    </row>
    <row r="160" spans="1:9" ht="15.6" x14ac:dyDescent="0.3">
      <c r="A160" s="34">
        <v>159</v>
      </c>
      <c r="B160" s="23" t="s">
        <v>506</v>
      </c>
      <c r="C160" s="23" t="s">
        <v>10</v>
      </c>
      <c r="D160" s="23" t="s">
        <v>507</v>
      </c>
      <c r="E160" s="11" t="s">
        <v>508</v>
      </c>
      <c r="F160" s="23" t="s">
        <v>333</v>
      </c>
      <c r="G160" s="23" t="s">
        <v>507</v>
      </c>
      <c r="H160" s="35">
        <v>9671758916</v>
      </c>
      <c r="I160" s="23" t="s">
        <v>319</v>
      </c>
    </row>
    <row r="161" spans="1:9" ht="15.6" x14ac:dyDescent="0.3">
      <c r="A161" s="34">
        <v>160</v>
      </c>
      <c r="B161" s="23" t="s">
        <v>509</v>
      </c>
      <c r="C161" s="23" t="s">
        <v>10</v>
      </c>
      <c r="D161" s="23" t="s">
        <v>510</v>
      </c>
      <c r="E161" s="11" t="s">
        <v>511</v>
      </c>
      <c r="F161" s="23" t="s">
        <v>333</v>
      </c>
      <c r="G161" s="23" t="s">
        <v>510</v>
      </c>
      <c r="H161" s="35">
        <v>8888985306</v>
      </c>
      <c r="I161" s="23" t="s">
        <v>319</v>
      </c>
    </row>
    <row r="162" spans="1:9" ht="15.6" x14ac:dyDescent="0.3">
      <c r="A162" s="34">
        <v>161</v>
      </c>
      <c r="B162" s="23" t="s">
        <v>512</v>
      </c>
      <c r="C162" s="23" t="s">
        <v>16</v>
      </c>
      <c r="D162" s="23" t="s">
        <v>513</v>
      </c>
      <c r="E162" s="11" t="s">
        <v>514</v>
      </c>
      <c r="F162" s="23" t="s">
        <v>340</v>
      </c>
      <c r="G162" s="23" t="s">
        <v>513</v>
      </c>
      <c r="H162" s="35">
        <v>7974073641</v>
      </c>
      <c r="I162" s="23" t="s">
        <v>319</v>
      </c>
    </row>
    <row r="163" spans="1:9" ht="15.6" x14ac:dyDescent="0.3">
      <c r="A163" s="34">
        <v>162</v>
      </c>
      <c r="B163" s="23" t="s">
        <v>515</v>
      </c>
      <c r="C163" s="23" t="s">
        <v>10</v>
      </c>
      <c r="D163" s="23" t="s">
        <v>516</v>
      </c>
      <c r="E163" s="11" t="s">
        <v>517</v>
      </c>
      <c r="F163" s="23" t="s">
        <v>340</v>
      </c>
      <c r="G163" s="23" t="s">
        <v>516</v>
      </c>
      <c r="H163" s="35">
        <v>8050186848</v>
      </c>
      <c r="I163" s="23" t="s">
        <v>319</v>
      </c>
    </row>
    <row r="164" spans="1:9" ht="15.6" x14ac:dyDescent="0.3">
      <c r="A164" s="34">
        <v>163</v>
      </c>
      <c r="B164" s="23" t="s">
        <v>518</v>
      </c>
      <c r="C164" s="23" t="s">
        <v>16</v>
      </c>
      <c r="D164" s="23" t="s">
        <v>519</v>
      </c>
      <c r="E164" s="11" t="s">
        <v>520</v>
      </c>
      <c r="F164" s="23" t="s">
        <v>329</v>
      </c>
      <c r="G164" s="23" t="s">
        <v>519</v>
      </c>
      <c r="H164" s="35">
        <v>7066515049</v>
      </c>
      <c r="I164" s="23" t="s">
        <v>319</v>
      </c>
    </row>
    <row r="165" spans="1:9" ht="15.6" x14ac:dyDescent="0.3">
      <c r="A165" s="34">
        <v>164</v>
      </c>
      <c r="B165" s="23" t="s">
        <v>521</v>
      </c>
      <c r="C165" s="23" t="s">
        <v>16</v>
      </c>
      <c r="D165" s="23" t="s">
        <v>522</v>
      </c>
      <c r="E165" s="11" t="s">
        <v>523</v>
      </c>
      <c r="F165" s="23" t="s">
        <v>329</v>
      </c>
      <c r="G165" s="23" t="s">
        <v>522</v>
      </c>
      <c r="H165" s="35">
        <v>8075936800</v>
      </c>
      <c r="I165" s="23" t="s">
        <v>319</v>
      </c>
    </row>
    <row r="166" spans="1:9" ht="15.6" x14ac:dyDescent="0.3">
      <c r="A166" s="34">
        <v>165</v>
      </c>
      <c r="B166" s="23" t="s">
        <v>524</v>
      </c>
      <c r="C166" s="23" t="s">
        <v>10</v>
      </c>
      <c r="D166" s="23" t="s">
        <v>525</v>
      </c>
      <c r="E166" s="11" t="s">
        <v>526</v>
      </c>
      <c r="F166" s="23" t="s">
        <v>318</v>
      </c>
      <c r="G166" s="23" t="s">
        <v>525</v>
      </c>
      <c r="H166" s="35">
        <v>7507245326</v>
      </c>
      <c r="I166" s="23" t="s">
        <v>319</v>
      </c>
    </row>
    <row r="167" spans="1:9" ht="15.6" x14ac:dyDescent="0.3">
      <c r="A167" s="34">
        <v>166</v>
      </c>
      <c r="B167" s="23" t="s">
        <v>527</v>
      </c>
      <c r="C167" s="23" t="s">
        <v>10</v>
      </c>
      <c r="D167" s="23" t="s">
        <v>528</v>
      </c>
      <c r="E167" s="11" t="s">
        <v>529</v>
      </c>
      <c r="F167" s="23" t="s">
        <v>318</v>
      </c>
      <c r="G167" s="23" t="s">
        <v>528</v>
      </c>
      <c r="H167" s="35">
        <v>8850457436</v>
      </c>
      <c r="I167" s="23" t="s">
        <v>319</v>
      </c>
    </row>
    <row r="168" spans="1:9" ht="15.6" x14ac:dyDescent="0.3">
      <c r="A168" s="34">
        <v>167</v>
      </c>
      <c r="B168" s="23" t="s">
        <v>530</v>
      </c>
      <c r="C168" s="23" t="s">
        <v>10</v>
      </c>
      <c r="D168" s="23" t="s">
        <v>531</v>
      </c>
      <c r="E168" s="11" t="s">
        <v>532</v>
      </c>
      <c r="F168" s="23" t="s">
        <v>318</v>
      </c>
      <c r="G168" s="23" t="s">
        <v>531</v>
      </c>
      <c r="H168" s="35">
        <v>7588963638</v>
      </c>
      <c r="I168" s="23" t="s">
        <v>319</v>
      </c>
    </row>
    <row r="169" spans="1:9" ht="15.6" x14ac:dyDescent="0.3">
      <c r="A169" s="34">
        <v>168</v>
      </c>
      <c r="B169" s="23" t="s">
        <v>533</v>
      </c>
      <c r="C169" s="23" t="s">
        <v>16</v>
      </c>
      <c r="D169" s="23" t="s">
        <v>534</v>
      </c>
      <c r="E169" s="11" t="s">
        <v>535</v>
      </c>
      <c r="F169" s="23" t="s">
        <v>318</v>
      </c>
      <c r="G169" s="23" t="s">
        <v>534</v>
      </c>
      <c r="H169" s="35">
        <v>9052177143</v>
      </c>
      <c r="I169" s="23" t="s">
        <v>319</v>
      </c>
    </row>
    <row r="170" spans="1:9" ht="15.6" x14ac:dyDescent="0.3">
      <c r="A170" s="34">
        <v>169</v>
      </c>
      <c r="B170" s="23" t="s">
        <v>536</v>
      </c>
      <c r="C170" s="23" t="s">
        <v>10</v>
      </c>
      <c r="D170" s="23" t="s">
        <v>537</v>
      </c>
      <c r="E170" s="11" t="s">
        <v>538</v>
      </c>
      <c r="F170" s="23" t="s">
        <v>318</v>
      </c>
      <c r="G170" s="23" t="s">
        <v>537</v>
      </c>
      <c r="H170" s="35">
        <v>9429735534</v>
      </c>
      <c r="I170" s="23" t="s">
        <v>319</v>
      </c>
    </row>
    <row r="171" spans="1:9" ht="15.6" x14ac:dyDescent="0.3">
      <c r="A171" s="34">
        <v>170</v>
      </c>
      <c r="B171" s="23" t="s">
        <v>539</v>
      </c>
      <c r="C171" s="23" t="s">
        <v>16</v>
      </c>
      <c r="D171" s="23" t="s">
        <v>540</v>
      </c>
      <c r="E171" s="11" t="s">
        <v>541</v>
      </c>
      <c r="F171" s="23" t="s">
        <v>318</v>
      </c>
      <c r="G171" s="23" t="s">
        <v>540</v>
      </c>
      <c r="H171" s="35">
        <v>9426857373</v>
      </c>
      <c r="I171" s="23" t="s">
        <v>319</v>
      </c>
    </row>
    <row r="172" spans="1:9" ht="15.6" x14ac:dyDescent="0.3">
      <c r="A172" s="34">
        <v>171</v>
      </c>
      <c r="B172" s="23" t="s">
        <v>542</v>
      </c>
      <c r="C172" s="23" t="s">
        <v>16</v>
      </c>
      <c r="D172" s="23" t="s">
        <v>543</v>
      </c>
      <c r="E172" s="11" t="s">
        <v>544</v>
      </c>
      <c r="F172" s="23" t="s">
        <v>318</v>
      </c>
      <c r="G172" s="23" t="s">
        <v>543</v>
      </c>
      <c r="H172" s="35">
        <v>8200658897</v>
      </c>
      <c r="I172" s="23" t="s">
        <v>319</v>
      </c>
    </row>
    <row r="173" spans="1:9" ht="15.6" x14ac:dyDescent="0.3">
      <c r="A173" s="34">
        <v>172</v>
      </c>
      <c r="B173" s="23" t="s">
        <v>545</v>
      </c>
      <c r="C173" s="23" t="s">
        <v>10</v>
      </c>
      <c r="D173" s="23" t="s">
        <v>546</v>
      </c>
      <c r="E173" s="11" t="s">
        <v>547</v>
      </c>
      <c r="F173" s="23" t="s">
        <v>318</v>
      </c>
      <c r="G173" s="23" t="s">
        <v>546</v>
      </c>
      <c r="H173" s="35">
        <v>7719920761</v>
      </c>
      <c r="I173" s="23" t="s">
        <v>319</v>
      </c>
    </row>
    <row r="174" spans="1:9" ht="15.6" x14ac:dyDescent="0.3">
      <c r="A174" s="34">
        <v>173</v>
      </c>
      <c r="B174" s="23" t="s">
        <v>548</v>
      </c>
      <c r="C174" s="23" t="s">
        <v>10</v>
      </c>
      <c r="D174" s="23" t="s">
        <v>549</v>
      </c>
      <c r="E174" s="11" t="s">
        <v>550</v>
      </c>
      <c r="F174" s="23" t="s">
        <v>318</v>
      </c>
      <c r="G174" s="23" t="s">
        <v>549</v>
      </c>
      <c r="H174" s="35">
        <v>8806645007</v>
      </c>
      <c r="I174" s="23" t="s">
        <v>319</v>
      </c>
    </row>
    <row r="175" spans="1:9" ht="15.6" x14ac:dyDescent="0.3">
      <c r="A175" s="34">
        <v>174</v>
      </c>
      <c r="B175" s="23" t="s">
        <v>551</v>
      </c>
      <c r="C175" s="23" t="s">
        <v>10</v>
      </c>
      <c r="D175" s="23" t="s">
        <v>552</v>
      </c>
      <c r="E175" s="11" t="s">
        <v>553</v>
      </c>
      <c r="F175" s="23" t="s">
        <v>318</v>
      </c>
      <c r="G175" s="23" t="s">
        <v>552</v>
      </c>
      <c r="H175" s="35">
        <v>6260793989</v>
      </c>
      <c r="I175" s="23" t="s">
        <v>319</v>
      </c>
    </row>
    <row r="176" spans="1:9" ht="15.6" x14ac:dyDescent="0.3">
      <c r="A176" s="34">
        <v>175</v>
      </c>
      <c r="B176" s="23" t="s">
        <v>554</v>
      </c>
      <c r="C176" s="23" t="s">
        <v>10</v>
      </c>
      <c r="D176" s="23" t="s">
        <v>555</v>
      </c>
      <c r="E176" s="11" t="s">
        <v>556</v>
      </c>
      <c r="F176" s="23" t="s">
        <v>318</v>
      </c>
      <c r="G176" s="23" t="s">
        <v>555</v>
      </c>
      <c r="H176" s="35">
        <v>9651373426</v>
      </c>
      <c r="I176" s="23" t="s">
        <v>319</v>
      </c>
    </row>
    <row r="177" spans="1:9" ht="15.6" x14ac:dyDescent="0.3">
      <c r="A177" s="34">
        <v>176</v>
      </c>
      <c r="B177" s="23" t="s">
        <v>557</v>
      </c>
      <c r="C177" s="23" t="s">
        <v>16</v>
      </c>
      <c r="D177" s="23" t="s">
        <v>558</v>
      </c>
      <c r="E177" s="11" t="s">
        <v>559</v>
      </c>
      <c r="F177" s="23" t="s">
        <v>318</v>
      </c>
      <c r="G177" s="23" t="s">
        <v>558</v>
      </c>
      <c r="H177" s="35">
        <v>9870690003</v>
      </c>
      <c r="I177" s="23" t="s">
        <v>319</v>
      </c>
    </row>
    <row r="178" spans="1:9" ht="15.6" x14ac:dyDescent="0.3">
      <c r="A178" s="34">
        <v>177</v>
      </c>
      <c r="B178" s="23" t="s">
        <v>560</v>
      </c>
      <c r="C178" s="23" t="s">
        <v>16</v>
      </c>
      <c r="D178" s="23" t="s">
        <v>561</v>
      </c>
      <c r="E178" s="11" t="s">
        <v>562</v>
      </c>
      <c r="F178" s="23" t="s">
        <v>318</v>
      </c>
      <c r="G178" s="23" t="s">
        <v>561</v>
      </c>
      <c r="H178" s="35">
        <v>8971230009</v>
      </c>
      <c r="I178" s="23" t="s">
        <v>319</v>
      </c>
    </row>
    <row r="179" spans="1:9" ht="15.6" x14ac:dyDescent="0.3">
      <c r="A179" s="34">
        <v>178</v>
      </c>
      <c r="B179" s="23" t="s">
        <v>563</v>
      </c>
      <c r="C179" s="23" t="s">
        <v>10</v>
      </c>
      <c r="D179" s="23" t="s">
        <v>564</v>
      </c>
      <c r="E179" s="11" t="s">
        <v>565</v>
      </c>
      <c r="F179" s="23" t="s">
        <v>350</v>
      </c>
      <c r="G179" s="23" t="s">
        <v>564</v>
      </c>
      <c r="H179" s="35">
        <v>9989144904</v>
      </c>
      <c r="I179" s="23" t="s">
        <v>319</v>
      </c>
    </row>
    <row r="180" spans="1:9" ht="15.6" x14ac:dyDescent="0.3">
      <c r="A180" s="34">
        <v>179</v>
      </c>
      <c r="B180" s="23" t="s">
        <v>566</v>
      </c>
      <c r="C180" s="23" t="s">
        <v>10</v>
      </c>
      <c r="D180" s="23" t="s">
        <v>567</v>
      </c>
      <c r="E180" s="11" t="s">
        <v>568</v>
      </c>
      <c r="F180" s="23" t="s">
        <v>350</v>
      </c>
      <c r="G180" s="23" t="s">
        <v>567</v>
      </c>
      <c r="H180" s="35">
        <v>9764093782</v>
      </c>
      <c r="I180" s="23" t="s">
        <v>319</v>
      </c>
    </row>
    <row r="181" spans="1:9" ht="15.6" x14ac:dyDescent="0.3">
      <c r="A181" s="34">
        <v>180</v>
      </c>
      <c r="B181" s="23" t="s">
        <v>569</v>
      </c>
      <c r="C181" s="23" t="s">
        <v>16</v>
      </c>
      <c r="D181" s="23" t="s">
        <v>570</v>
      </c>
      <c r="E181" s="11" t="s">
        <v>571</v>
      </c>
      <c r="F181" s="23" t="s">
        <v>357</v>
      </c>
      <c r="G181" s="23" t="s">
        <v>570</v>
      </c>
      <c r="H181" s="35">
        <v>8287281696</v>
      </c>
      <c r="I181" s="23" t="s">
        <v>319</v>
      </c>
    </row>
    <row r="182" spans="1:9" ht="15.6" x14ac:dyDescent="0.3">
      <c r="A182" s="34">
        <v>181</v>
      </c>
      <c r="B182" s="23" t="s">
        <v>572</v>
      </c>
      <c r="C182" s="23" t="s">
        <v>10</v>
      </c>
      <c r="D182" s="23" t="s">
        <v>573</v>
      </c>
      <c r="E182" s="11" t="s">
        <v>574</v>
      </c>
      <c r="F182" s="23" t="s">
        <v>357</v>
      </c>
      <c r="G182" s="23" t="s">
        <v>573</v>
      </c>
      <c r="H182" s="35">
        <v>9910775717</v>
      </c>
      <c r="I182" s="23" t="s">
        <v>319</v>
      </c>
    </row>
    <row r="183" spans="1:9" ht="15.6" x14ac:dyDescent="0.3">
      <c r="A183" s="34">
        <v>182</v>
      </c>
      <c r="B183" s="23" t="s">
        <v>575</v>
      </c>
      <c r="C183" s="23" t="s">
        <v>10</v>
      </c>
      <c r="D183" s="23" t="s">
        <v>576</v>
      </c>
      <c r="E183" s="11" t="s">
        <v>577</v>
      </c>
      <c r="F183" s="23" t="s">
        <v>357</v>
      </c>
      <c r="G183" s="23" t="s">
        <v>576</v>
      </c>
      <c r="H183" s="35">
        <v>8277270254</v>
      </c>
      <c r="I183" s="23" t="s">
        <v>319</v>
      </c>
    </row>
    <row r="184" spans="1:9" ht="15.6" x14ac:dyDescent="0.3">
      <c r="A184" s="34">
        <v>183</v>
      </c>
      <c r="B184" s="23" t="s">
        <v>578</v>
      </c>
      <c r="C184" s="23" t="s">
        <v>10</v>
      </c>
      <c r="D184" s="23" t="s">
        <v>579</v>
      </c>
      <c r="E184" s="11" t="s">
        <v>580</v>
      </c>
      <c r="F184" s="23" t="s">
        <v>364</v>
      </c>
      <c r="G184" s="23" t="s">
        <v>579</v>
      </c>
      <c r="H184" s="35">
        <v>9766908782</v>
      </c>
      <c r="I184" s="23" t="s">
        <v>319</v>
      </c>
    </row>
    <row r="185" spans="1:9" ht="15.6" x14ac:dyDescent="0.3">
      <c r="A185" s="34">
        <v>184</v>
      </c>
      <c r="B185" s="23" t="s">
        <v>581</v>
      </c>
      <c r="C185" s="23" t="s">
        <v>16</v>
      </c>
      <c r="D185" s="23" t="s">
        <v>582</v>
      </c>
      <c r="E185" s="11" t="s">
        <v>583</v>
      </c>
      <c r="F185" s="23" t="s">
        <v>364</v>
      </c>
      <c r="G185" s="23" t="s">
        <v>582</v>
      </c>
      <c r="H185" s="35">
        <v>9995008268</v>
      </c>
      <c r="I185" s="23" t="s">
        <v>319</v>
      </c>
    </row>
    <row r="186" spans="1:9" ht="15.6" x14ac:dyDescent="0.3">
      <c r="A186" s="34">
        <v>185</v>
      </c>
      <c r="B186" s="23" t="s">
        <v>584</v>
      </c>
      <c r="C186" s="23" t="s">
        <v>16</v>
      </c>
      <c r="D186" s="23" t="s">
        <v>585</v>
      </c>
      <c r="E186" s="11" t="s">
        <v>586</v>
      </c>
      <c r="F186" s="23" t="s">
        <v>368</v>
      </c>
      <c r="G186" s="23" t="s">
        <v>585</v>
      </c>
      <c r="H186" s="35">
        <v>8208008508</v>
      </c>
      <c r="I186" s="23" t="s">
        <v>319</v>
      </c>
    </row>
    <row r="187" spans="1:9" ht="15.6" x14ac:dyDescent="0.3">
      <c r="A187" s="34">
        <v>186</v>
      </c>
      <c r="B187" s="23" t="s">
        <v>587</v>
      </c>
      <c r="C187" s="23" t="s">
        <v>16</v>
      </c>
      <c r="D187" s="23" t="s">
        <v>588</v>
      </c>
      <c r="E187" s="11" t="s">
        <v>589</v>
      </c>
      <c r="F187" s="23" t="s">
        <v>368</v>
      </c>
      <c r="G187" s="23" t="s">
        <v>588</v>
      </c>
      <c r="H187" s="35">
        <v>9986945358</v>
      </c>
      <c r="I187" s="23" t="s">
        <v>319</v>
      </c>
    </row>
    <row r="188" spans="1:9" ht="15.6" x14ac:dyDescent="0.3">
      <c r="A188" s="34">
        <v>187</v>
      </c>
      <c r="B188" s="23" t="s">
        <v>590</v>
      </c>
      <c r="C188" s="23" t="s">
        <v>16</v>
      </c>
      <c r="D188" s="23" t="s">
        <v>591</v>
      </c>
      <c r="E188" s="11" t="s">
        <v>592</v>
      </c>
      <c r="F188" s="23" t="s">
        <v>368</v>
      </c>
      <c r="G188" s="23" t="s">
        <v>591</v>
      </c>
      <c r="H188" s="35">
        <v>8464030475</v>
      </c>
      <c r="I188" s="23" t="s">
        <v>319</v>
      </c>
    </row>
    <row r="189" spans="1:9" ht="15.6" x14ac:dyDescent="0.3">
      <c r="A189" s="34">
        <v>188</v>
      </c>
      <c r="B189" s="23" t="s">
        <v>593</v>
      </c>
      <c r="C189" s="23" t="s">
        <v>16</v>
      </c>
      <c r="D189" s="23" t="s">
        <v>594</v>
      </c>
      <c r="E189" s="23" t="s">
        <v>595</v>
      </c>
      <c r="F189" s="23" t="s">
        <v>368</v>
      </c>
      <c r="G189" s="23" t="s">
        <v>594</v>
      </c>
      <c r="H189" s="35">
        <v>9403951732</v>
      </c>
      <c r="I189" s="23" t="s">
        <v>319</v>
      </c>
    </row>
    <row r="190" spans="1:9" ht="15.6" x14ac:dyDescent="0.3">
      <c r="A190" s="34">
        <v>189</v>
      </c>
      <c r="B190" s="23" t="s">
        <v>596</v>
      </c>
      <c r="C190" s="23" t="s">
        <v>10</v>
      </c>
      <c r="D190" s="23" t="s">
        <v>597</v>
      </c>
      <c r="E190" s="11" t="s">
        <v>598</v>
      </c>
      <c r="F190" s="23" t="s">
        <v>368</v>
      </c>
      <c r="G190" s="23" t="s">
        <v>597</v>
      </c>
      <c r="H190" s="35">
        <v>9140274984</v>
      </c>
      <c r="I190" s="23" t="s">
        <v>319</v>
      </c>
    </row>
    <row r="191" spans="1:9" ht="15.6" x14ac:dyDescent="0.3">
      <c r="A191" s="34">
        <v>190</v>
      </c>
      <c r="B191" s="23" t="s">
        <v>599</v>
      </c>
      <c r="C191" s="23" t="s">
        <v>10</v>
      </c>
      <c r="D191" s="23" t="s">
        <v>600</v>
      </c>
      <c r="E191" s="11" t="s">
        <v>601</v>
      </c>
      <c r="F191" s="23" t="s">
        <v>368</v>
      </c>
      <c r="G191" s="23" t="s">
        <v>600</v>
      </c>
      <c r="H191" s="35">
        <v>6261565299</v>
      </c>
      <c r="I191" s="23" t="s">
        <v>319</v>
      </c>
    </row>
    <row r="192" spans="1:9" ht="15.6" x14ac:dyDescent="0.3">
      <c r="A192" s="34">
        <v>191</v>
      </c>
      <c r="B192" s="23" t="s">
        <v>602</v>
      </c>
      <c r="C192" s="23" t="s">
        <v>16</v>
      </c>
      <c r="D192" s="23" t="s">
        <v>603</v>
      </c>
      <c r="E192" s="11" t="s">
        <v>604</v>
      </c>
      <c r="F192" s="23" t="s">
        <v>368</v>
      </c>
      <c r="G192" s="23" t="s">
        <v>603</v>
      </c>
      <c r="H192" s="35">
        <v>9010975383</v>
      </c>
      <c r="I192" s="23" t="s">
        <v>319</v>
      </c>
    </row>
    <row r="193" spans="1:9" ht="15.6" x14ac:dyDescent="0.3">
      <c r="A193" s="34">
        <v>192</v>
      </c>
      <c r="B193" s="23" t="s">
        <v>605</v>
      </c>
      <c r="C193" s="23" t="s">
        <v>10</v>
      </c>
      <c r="D193" s="23" t="s">
        <v>606</v>
      </c>
      <c r="E193" s="11" t="s">
        <v>607</v>
      </c>
      <c r="F193" s="23" t="s">
        <v>368</v>
      </c>
      <c r="G193" s="23" t="s">
        <v>606</v>
      </c>
      <c r="H193" s="35">
        <v>9049460227</v>
      </c>
      <c r="I193" s="23" t="s">
        <v>319</v>
      </c>
    </row>
    <row r="194" spans="1:9" ht="15.6" x14ac:dyDescent="0.3">
      <c r="A194" s="34">
        <v>193</v>
      </c>
      <c r="B194" s="23" t="s">
        <v>608</v>
      </c>
      <c r="C194" s="23" t="s">
        <v>16</v>
      </c>
      <c r="D194" s="23" t="s">
        <v>609</v>
      </c>
      <c r="E194" s="11" t="s">
        <v>610</v>
      </c>
      <c r="F194" s="23" t="s">
        <v>368</v>
      </c>
      <c r="G194" s="23" t="s">
        <v>609</v>
      </c>
      <c r="H194" s="35">
        <v>9527799700</v>
      </c>
      <c r="I194" s="23" t="s">
        <v>319</v>
      </c>
    </row>
    <row r="195" spans="1:9" ht="15.6" x14ac:dyDescent="0.3">
      <c r="A195" s="34">
        <v>194</v>
      </c>
      <c r="B195" s="23" t="s">
        <v>611</v>
      </c>
      <c r="C195" s="23" t="s">
        <v>16</v>
      </c>
      <c r="D195" s="23" t="s">
        <v>612</v>
      </c>
      <c r="E195" s="11" t="s">
        <v>613</v>
      </c>
      <c r="F195" s="23" t="s">
        <v>368</v>
      </c>
      <c r="G195" s="23" t="s">
        <v>612</v>
      </c>
      <c r="H195" s="35">
        <v>9010980927</v>
      </c>
      <c r="I195" s="23" t="s">
        <v>319</v>
      </c>
    </row>
    <row r="196" spans="1:9" ht="15.6" x14ac:dyDescent="0.3">
      <c r="A196" s="34">
        <v>195</v>
      </c>
      <c r="B196" s="23" t="s">
        <v>614</v>
      </c>
      <c r="C196" s="23" t="s">
        <v>16</v>
      </c>
      <c r="D196" s="23" t="s">
        <v>615</v>
      </c>
      <c r="E196" s="11" t="s">
        <v>616</v>
      </c>
      <c r="F196" s="23" t="s">
        <v>368</v>
      </c>
      <c r="G196" s="23" t="s">
        <v>615</v>
      </c>
      <c r="H196" s="35">
        <v>8547174420</v>
      </c>
      <c r="I196" s="23" t="s">
        <v>319</v>
      </c>
    </row>
    <row r="197" spans="1:9" ht="15.6" x14ac:dyDescent="0.3">
      <c r="A197" s="34">
        <v>196</v>
      </c>
      <c r="B197" s="23" t="s">
        <v>617</v>
      </c>
      <c r="C197" s="23" t="s">
        <v>16</v>
      </c>
      <c r="D197" s="23" t="s">
        <v>618</v>
      </c>
      <c r="E197" s="11" t="s">
        <v>619</v>
      </c>
      <c r="F197" s="23" t="s">
        <v>368</v>
      </c>
      <c r="G197" s="23" t="s">
        <v>618</v>
      </c>
      <c r="H197" s="35">
        <v>7768834596</v>
      </c>
      <c r="I197" s="23" t="s">
        <v>319</v>
      </c>
    </row>
    <row r="198" spans="1:9" ht="15.6" x14ac:dyDescent="0.3">
      <c r="A198" s="34">
        <v>197</v>
      </c>
      <c r="B198" s="23" t="s">
        <v>620</v>
      </c>
      <c r="C198" s="23" t="s">
        <v>16</v>
      </c>
      <c r="D198" s="23" t="s">
        <v>621</v>
      </c>
      <c r="E198" s="11" t="s">
        <v>622</v>
      </c>
      <c r="F198" s="23" t="s">
        <v>378</v>
      </c>
      <c r="G198" s="23" t="s">
        <v>621</v>
      </c>
      <c r="H198" s="35">
        <v>8390493200</v>
      </c>
      <c r="I198" s="23" t="s">
        <v>319</v>
      </c>
    </row>
    <row r="199" spans="1:9" ht="15.6" x14ac:dyDescent="0.3">
      <c r="A199" s="34">
        <v>198</v>
      </c>
      <c r="B199" s="23" t="s">
        <v>623</v>
      </c>
      <c r="C199" s="23" t="s">
        <v>16</v>
      </c>
      <c r="D199" s="23" t="s">
        <v>624</v>
      </c>
      <c r="E199" s="11" t="s">
        <v>625</v>
      </c>
      <c r="F199" s="23" t="s">
        <v>378</v>
      </c>
      <c r="G199" s="23" t="s">
        <v>624</v>
      </c>
      <c r="H199" s="35">
        <v>9888618863</v>
      </c>
      <c r="I199" s="23" t="s">
        <v>319</v>
      </c>
    </row>
    <row r="200" spans="1:9" ht="15.6" x14ac:dyDescent="0.3">
      <c r="A200" s="34">
        <v>199</v>
      </c>
      <c r="B200" s="23" t="s">
        <v>626</v>
      </c>
      <c r="C200" s="23" t="s">
        <v>16</v>
      </c>
      <c r="D200" s="23" t="s">
        <v>627</v>
      </c>
      <c r="E200" s="11" t="s">
        <v>628</v>
      </c>
      <c r="F200" s="23" t="s">
        <v>378</v>
      </c>
      <c r="G200" s="23" t="s">
        <v>627</v>
      </c>
      <c r="H200" s="35">
        <v>7874563234</v>
      </c>
      <c r="I200" s="23" t="s">
        <v>319</v>
      </c>
    </row>
    <row r="201" spans="1:9" ht="15.6" x14ac:dyDescent="0.3">
      <c r="A201" s="34">
        <v>200</v>
      </c>
      <c r="B201" s="23" t="s">
        <v>629</v>
      </c>
      <c r="C201" s="23" t="s">
        <v>16</v>
      </c>
      <c r="D201" s="23" t="s">
        <v>630</v>
      </c>
      <c r="E201" s="11" t="s">
        <v>631</v>
      </c>
      <c r="F201" s="23" t="s">
        <v>378</v>
      </c>
      <c r="G201" s="23" t="s">
        <v>630</v>
      </c>
      <c r="H201" s="35">
        <v>9409053490</v>
      </c>
      <c r="I201" s="23" t="s">
        <v>319</v>
      </c>
    </row>
    <row r="202" spans="1:9" ht="15.6" x14ac:dyDescent="0.3">
      <c r="A202" s="34">
        <v>201</v>
      </c>
      <c r="B202" s="23" t="s">
        <v>632</v>
      </c>
      <c r="C202" s="23" t="s">
        <v>10</v>
      </c>
      <c r="D202" s="23" t="s">
        <v>633</v>
      </c>
      <c r="E202" s="11" t="s">
        <v>634</v>
      </c>
      <c r="F202" s="23" t="s">
        <v>13</v>
      </c>
      <c r="G202" s="23" t="s">
        <v>633</v>
      </c>
      <c r="H202" s="35">
        <v>7666619227</v>
      </c>
      <c r="I202" s="23" t="s">
        <v>319</v>
      </c>
    </row>
    <row r="203" spans="1:9" ht="15.6" x14ac:dyDescent="0.3">
      <c r="A203" s="34">
        <v>202</v>
      </c>
      <c r="B203" s="23" t="s">
        <v>635</v>
      </c>
      <c r="C203" s="23" t="s">
        <v>10</v>
      </c>
      <c r="D203" s="23" t="s">
        <v>636</v>
      </c>
      <c r="E203" s="11" t="s">
        <v>637</v>
      </c>
      <c r="F203" s="23" t="s">
        <v>13</v>
      </c>
      <c r="G203" s="23" t="s">
        <v>636</v>
      </c>
      <c r="H203" s="35">
        <v>7389880357</v>
      </c>
      <c r="I203" s="23" t="s">
        <v>319</v>
      </c>
    </row>
    <row r="204" spans="1:9" ht="15.6" x14ac:dyDescent="0.3">
      <c r="A204" s="34">
        <v>203</v>
      </c>
      <c r="B204" s="23" t="s">
        <v>638</v>
      </c>
      <c r="C204" s="23" t="s">
        <v>16</v>
      </c>
      <c r="D204" s="23" t="s">
        <v>639</v>
      </c>
      <c r="E204" s="11" t="s">
        <v>640</v>
      </c>
      <c r="F204" s="23" t="s">
        <v>13</v>
      </c>
      <c r="G204" s="23" t="s">
        <v>639</v>
      </c>
      <c r="H204" s="35">
        <v>8975934404</v>
      </c>
      <c r="I204" s="23" t="s">
        <v>319</v>
      </c>
    </row>
    <row r="205" spans="1:9" ht="15.6" x14ac:dyDescent="0.3">
      <c r="A205" s="34">
        <v>204</v>
      </c>
      <c r="B205" s="23" t="s">
        <v>641</v>
      </c>
      <c r="C205" s="23" t="s">
        <v>10</v>
      </c>
      <c r="D205" s="23" t="s">
        <v>642</v>
      </c>
      <c r="E205" s="11" t="s">
        <v>643</v>
      </c>
      <c r="F205" s="23" t="s">
        <v>13</v>
      </c>
      <c r="G205" s="23" t="s">
        <v>642</v>
      </c>
      <c r="H205" s="35">
        <v>9511761958</v>
      </c>
      <c r="I205" s="23" t="s">
        <v>319</v>
      </c>
    </row>
    <row r="206" spans="1:9" ht="15.6" x14ac:dyDescent="0.3">
      <c r="A206" s="34">
        <v>205</v>
      </c>
      <c r="B206" s="23" t="s">
        <v>644</v>
      </c>
      <c r="C206" s="23" t="s">
        <v>10</v>
      </c>
      <c r="D206" s="23" t="s">
        <v>645</v>
      </c>
      <c r="E206" s="11" t="s">
        <v>646</v>
      </c>
      <c r="F206" s="23" t="s">
        <v>13</v>
      </c>
      <c r="G206" s="23" t="s">
        <v>645</v>
      </c>
      <c r="H206" s="35">
        <v>7744961937</v>
      </c>
      <c r="I206" s="23" t="s">
        <v>319</v>
      </c>
    </row>
    <row r="207" spans="1:9" ht="15.6" x14ac:dyDescent="0.3">
      <c r="A207" s="34">
        <v>206</v>
      </c>
      <c r="B207" s="23" t="s">
        <v>647</v>
      </c>
      <c r="C207" s="23" t="s">
        <v>10</v>
      </c>
      <c r="D207" s="23" t="s">
        <v>648</v>
      </c>
      <c r="E207" s="11" t="s">
        <v>649</v>
      </c>
      <c r="F207" s="23" t="s">
        <v>13</v>
      </c>
      <c r="G207" s="23" t="s">
        <v>648</v>
      </c>
      <c r="H207" s="35">
        <v>7320871319</v>
      </c>
      <c r="I207" s="23" t="s">
        <v>319</v>
      </c>
    </row>
    <row r="208" spans="1:9" ht="15.6" x14ac:dyDescent="0.3">
      <c r="A208" s="34">
        <v>207</v>
      </c>
      <c r="B208" s="23" t="s">
        <v>650</v>
      </c>
      <c r="C208" s="23" t="s">
        <v>10</v>
      </c>
      <c r="D208" s="23" t="s">
        <v>651</v>
      </c>
      <c r="E208" s="11" t="s">
        <v>652</v>
      </c>
      <c r="F208" s="23" t="s">
        <v>13</v>
      </c>
      <c r="G208" s="23" t="s">
        <v>651</v>
      </c>
      <c r="H208" s="35">
        <v>8794414015</v>
      </c>
      <c r="I208" s="23" t="s">
        <v>319</v>
      </c>
    </row>
    <row r="209" spans="1:9" ht="15.6" x14ac:dyDescent="0.3">
      <c r="A209" s="34">
        <v>208</v>
      </c>
      <c r="B209" s="23" t="s">
        <v>653</v>
      </c>
      <c r="C209" s="23" t="s">
        <v>10</v>
      </c>
      <c r="D209" s="23" t="s">
        <v>654</v>
      </c>
      <c r="E209" s="11" t="s">
        <v>655</v>
      </c>
      <c r="F209" s="23" t="s">
        <v>13</v>
      </c>
      <c r="G209" s="23" t="s">
        <v>654</v>
      </c>
      <c r="H209" s="35">
        <v>9112859025</v>
      </c>
      <c r="I209" s="23" t="s">
        <v>319</v>
      </c>
    </row>
    <row r="210" spans="1:9" ht="15.6" x14ac:dyDescent="0.3">
      <c r="A210" s="34">
        <v>209</v>
      </c>
      <c r="B210" s="23" t="s">
        <v>656</v>
      </c>
      <c r="C210" s="23" t="s">
        <v>10</v>
      </c>
      <c r="D210" s="23" t="s">
        <v>657</v>
      </c>
      <c r="E210" s="11" t="s">
        <v>658</v>
      </c>
      <c r="F210" s="23" t="s">
        <v>13</v>
      </c>
      <c r="G210" s="23" t="s">
        <v>657</v>
      </c>
      <c r="H210" s="35">
        <v>9881714000</v>
      </c>
      <c r="I210" s="23" t="s">
        <v>319</v>
      </c>
    </row>
    <row r="211" spans="1:9" ht="15.6" x14ac:dyDescent="0.3">
      <c r="A211" s="34">
        <v>210</v>
      </c>
      <c r="B211" s="23" t="s">
        <v>659</v>
      </c>
      <c r="C211" s="23" t="s">
        <v>16</v>
      </c>
      <c r="D211" s="23" t="s">
        <v>660</v>
      </c>
      <c r="E211" s="11" t="s">
        <v>661</v>
      </c>
      <c r="F211" s="23" t="s">
        <v>13</v>
      </c>
      <c r="G211" s="23" t="s">
        <v>660</v>
      </c>
      <c r="H211" s="35">
        <v>9823956925</v>
      </c>
      <c r="I211" s="23" t="s">
        <v>319</v>
      </c>
    </row>
    <row r="212" spans="1:9" ht="15.6" x14ac:dyDescent="0.3">
      <c r="A212" s="34">
        <v>211</v>
      </c>
      <c r="B212" s="23" t="s">
        <v>662</v>
      </c>
      <c r="C212" s="23" t="s">
        <v>10</v>
      </c>
      <c r="D212" s="23" t="s">
        <v>663</v>
      </c>
      <c r="E212" s="11" t="s">
        <v>664</v>
      </c>
      <c r="F212" s="23" t="s">
        <v>13</v>
      </c>
      <c r="G212" s="23" t="s">
        <v>663</v>
      </c>
      <c r="H212" s="35">
        <v>9661191166</v>
      </c>
      <c r="I212" s="23" t="s">
        <v>319</v>
      </c>
    </row>
    <row r="213" spans="1:9" ht="15.6" x14ac:dyDescent="0.3">
      <c r="A213" s="34">
        <v>212</v>
      </c>
      <c r="B213" s="23" t="s">
        <v>665</v>
      </c>
      <c r="C213" s="23" t="s">
        <v>10</v>
      </c>
      <c r="D213" s="23" t="s">
        <v>666</v>
      </c>
      <c r="E213" s="11" t="s">
        <v>667</v>
      </c>
      <c r="F213" s="23" t="s">
        <v>13</v>
      </c>
      <c r="G213" s="23" t="s">
        <v>666</v>
      </c>
      <c r="H213" s="35">
        <v>9423073670</v>
      </c>
      <c r="I213" s="23" t="s">
        <v>319</v>
      </c>
    </row>
    <row r="214" spans="1:9" ht="15.6" x14ac:dyDescent="0.3">
      <c r="A214" s="34">
        <v>213</v>
      </c>
      <c r="B214" s="23" t="s">
        <v>668</v>
      </c>
      <c r="C214" s="23" t="s">
        <v>10</v>
      </c>
      <c r="D214" s="23" t="s">
        <v>669</v>
      </c>
      <c r="E214" s="11" t="s">
        <v>670</v>
      </c>
      <c r="F214" s="23" t="s">
        <v>13</v>
      </c>
      <c r="G214" s="23" t="s">
        <v>669</v>
      </c>
      <c r="H214" s="35">
        <v>8010758560</v>
      </c>
      <c r="I214" s="23" t="s">
        <v>319</v>
      </c>
    </row>
    <row r="215" spans="1:9" ht="15.6" x14ac:dyDescent="0.3">
      <c r="A215" s="34">
        <v>214</v>
      </c>
      <c r="B215" s="23" t="s">
        <v>671</v>
      </c>
      <c r="C215" s="23" t="s">
        <v>10</v>
      </c>
      <c r="D215" s="23" t="s">
        <v>672</v>
      </c>
      <c r="E215" s="11" t="s">
        <v>673</v>
      </c>
      <c r="F215" s="23" t="s">
        <v>13</v>
      </c>
      <c r="G215" s="23" t="s">
        <v>672</v>
      </c>
      <c r="H215" s="35">
        <v>8329551947</v>
      </c>
      <c r="I215" s="23" t="s">
        <v>319</v>
      </c>
    </row>
    <row r="216" spans="1:9" ht="15.6" x14ac:dyDescent="0.3">
      <c r="A216" s="34">
        <v>215</v>
      </c>
      <c r="B216" s="23" t="s">
        <v>674</v>
      </c>
      <c r="C216" s="23" t="s">
        <v>16</v>
      </c>
      <c r="D216" s="23" t="s">
        <v>675</v>
      </c>
      <c r="E216" s="11" t="s">
        <v>676</v>
      </c>
      <c r="F216" s="23" t="s">
        <v>13</v>
      </c>
      <c r="G216" s="23" t="s">
        <v>675</v>
      </c>
      <c r="H216" s="35">
        <v>8459359796</v>
      </c>
      <c r="I216" s="23" t="s">
        <v>319</v>
      </c>
    </row>
    <row r="217" spans="1:9" ht="15.6" x14ac:dyDescent="0.3">
      <c r="A217" s="34">
        <v>216</v>
      </c>
      <c r="B217" s="23" t="s">
        <v>677</v>
      </c>
      <c r="C217" s="23" t="s">
        <v>16</v>
      </c>
      <c r="D217" s="23" t="s">
        <v>678</v>
      </c>
      <c r="E217" s="11" t="s">
        <v>679</v>
      </c>
      <c r="F217" s="23" t="s">
        <v>13</v>
      </c>
      <c r="G217" s="23" t="s">
        <v>678</v>
      </c>
      <c r="H217" s="35">
        <v>8788183059</v>
      </c>
      <c r="I217" s="23" t="s">
        <v>319</v>
      </c>
    </row>
    <row r="218" spans="1:9" ht="15.6" x14ac:dyDescent="0.3">
      <c r="A218" s="34">
        <v>217</v>
      </c>
      <c r="B218" s="23" t="s">
        <v>680</v>
      </c>
      <c r="C218" s="23" t="s">
        <v>10</v>
      </c>
      <c r="D218" s="23" t="s">
        <v>681</v>
      </c>
      <c r="E218" s="11" t="s">
        <v>682</v>
      </c>
      <c r="F218" s="23" t="s">
        <v>13</v>
      </c>
      <c r="G218" s="23" t="s">
        <v>681</v>
      </c>
      <c r="H218" s="35">
        <v>8669379339</v>
      </c>
      <c r="I218" s="23" t="s">
        <v>319</v>
      </c>
    </row>
    <row r="219" spans="1:9" ht="15.6" x14ac:dyDescent="0.3">
      <c r="A219" s="34">
        <v>218</v>
      </c>
      <c r="B219" s="23" t="s">
        <v>683</v>
      </c>
      <c r="C219" s="23" t="s">
        <v>16</v>
      </c>
      <c r="D219" s="23" t="s">
        <v>684</v>
      </c>
      <c r="E219" s="11" t="s">
        <v>685</v>
      </c>
      <c r="F219" s="23" t="s">
        <v>13</v>
      </c>
      <c r="G219" s="23" t="s">
        <v>684</v>
      </c>
      <c r="H219" s="35">
        <v>7083610535</v>
      </c>
      <c r="I219" s="23" t="s">
        <v>319</v>
      </c>
    </row>
    <row r="220" spans="1:9" ht="15.6" x14ac:dyDescent="0.3">
      <c r="A220" s="34">
        <v>219</v>
      </c>
      <c r="B220" s="23" t="s">
        <v>686</v>
      </c>
      <c r="C220" s="23" t="s">
        <v>16</v>
      </c>
      <c r="D220" s="23" t="s">
        <v>687</v>
      </c>
      <c r="E220" s="11" t="s">
        <v>688</v>
      </c>
      <c r="F220" s="23" t="s">
        <v>13</v>
      </c>
      <c r="G220" s="23" t="s">
        <v>687</v>
      </c>
      <c r="H220" s="35">
        <v>7004981799</v>
      </c>
      <c r="I220" s="23" t="s">
        <v>319</v>
      </c>
    </row>
    <row r="221" spans="1:9" ht="15.6" x14ac:dyDescent="0.3">
      <c r="A221" s="34">
        <v>220</v>
      </c>
      <c r="B221" s="23" t="s">
        <v>689</v>
      </c>
      <c r="C221" s="23" t="s">
        <v>16</v>
      </c>
      <c r="D221" s="23" t="s">
        <v>690</v>
      </c>
      <c r="E221" s="11" t="s">
        <v>691</v>
      </c>
      <c r="F221" s="23" t="s">
        <v>13</v>
      </c>
      <c r="G221" s="23" t="s">
        <v>690</v>
      </c>
      <c r="H221" s="35">
        <v>8839105806</v>
      </c>
      <c r="I221" s="23" t="s">
        <v>319</v>
      </c>
    </row>
    <row r="222" spans="1:9" ht="15.6" x14ac:dyDescent="0.3">
      <c r="A222" s="34">
        <v>221</v>
      </c>
      <c r="B222" s="23" t="s">
        <v>692</v>
      </c>
      <c r="C222" s="23" t="s">
        <v>16</v>
      </c>
      <c r="D222" s="23" t="s">
        <v>693</v>
      </c>
      <c r="E222" s="11" t="s">
        <v>694</v>
      </c>
      <c r="F222" s="23" t="s">
        <v>13</v>
      </c>
      <c r="G222" s="23" t="s">
        <v>693</v>
      </c>
      <c r="H222" s="35">
        <v>7721001241</v>
      </c>
      <c r="I222" s="23" t="s">
        <v>319</v>
      </c>
    </row>
    <row r="223" spans="1:9" ht="15.6" x14ac:dyDescent="0.3">
      <c r="A223" s="34">
        <v>222</v>
      </c>
      <c r="B223" s="23" t="s">
        <v>695</v>
      </c>
      <c r="C223" s="23" t="s">
        <v>10</v>
      </c>
      <c r="D223" s="23" t="s">
        <v>696</v>
      </c>
      <c r="E223" s="11" t="s">
        <v>697</v>
      </c>
      <c r="F223" s="23" t="s">
        <v>13</v>
      </c>
      <c r="G223" s="23" t="s">
        <v>696</v>
      </c>
      <c r="H223" s="35">
        <v>9637947838</v>
      </c>
      <c r="I223" s="23" t="s">
        <v>319</v>
      </c>
    </row>
    <row r="224" spans="1:9" ht="15.6" x14ac:dyDescent="0.3">
      <c r="A224" s="34">
        <v>223</v>
      </c>
      <c r="B224" s="23" t="s">
        <v>698</v>
      </c>
      <c r="C224" s="23" t="s">
        <v>10</v>
      </c>
      <c r="D224" s="23" t="s">
        <v>699</v>
      </c>
      <c r="E224" s="11" t="s">
        <v>700</v>
      </c>
      <c r="F224" s="23" t="s">
        <v>13</v>
      </c>
      <c r="G224" s="23" t="s">
        <v>699</v>
      </c>
      <c r="H224" s="35">
        <v>8378065003</v>
      </c>
      <c r="I224" s="23" t="s">
        <v>319</v>
      </c>
    </row>
    <row r="225" spans="1:9" ht="15.6" x14ac:dyDescent="0.3">
      <c r="A225" s="34">
        <v>224</v>
      </c>
      <c r="B225" s="23" t="s">
        <v>701</v>
      </c>
      <c r="C225" s="23" t="s">
        <v>16</v>
      </c>
      <c r="D225" s="23" t="s">
        <v>702</v>
      </c>
      <c r="E225" s="11" t="s">
        <v>703</v>
      </c>
      <c r="F225" s="23" t="s">
        <v>13</v>
      </c>
      <c r="G225" s="23" t="s">
        <v>702</v>
      </c>
      <c r="H225" s="35">
        <v>8378011783</v>
      </c>
      <c r="I225" s="23" t="s">
        <v>319</v>
      </c>
    </row>
    <row r="226" spans="1:9" ht="15.6" x14ac:dyDescent="0.3">
      <c r="A226" s="34">
        <v>225</v>
      </c>
      <c r="B226" s="23" t="s">
        <v>704</v>
      </c>
      <c r="C226" s="23" t="s">
        <v>10</v>
      </c>
      <c r="D226" s="23" t="s">
        <v>705</v>
      </c>
      <c r="E226" s="11" t="s">
        <v>706</v>
      </c>
      <c r="F226" s="23" t="s">
        <v>13</v>
      </c>
      <c r="G226" s="23" t="s">
        <v>705</v>
      </c>
      <c r="H226" s="35">
        <v>9975493102</v>
      </c>
      <c r="I226" s="23" t="s">
        <v>319</v>
      </c>
    </row>
    <row r="227" spans="1:9" ht="15.6" x14ac:dyDescent="0.3">
      <c r="A227" s="34">
        <v>226</v>
      </c>
      <c r="B227" s="23" t="s">
        <v>707</v>
      </c>
      <c r="C227" s="23" t="s">
        <v>10</v>
      </c>
      <c r="D227" s="23" t="s">
        <v>708</v>
      </c>
      <c r="E227" s="11" t="s">
        <v>709</v>
      </c>
      <c r="F227" s="23" t="s">
        <v>13</v>
      </c>
      <c r="G227" s="23" t="s">
        <v>708</v>
      </c>
      <c r="H227" s="35">
        <v>7250418681</v>
      </c>
      <c r="I227" s="23" t="s">
        <v>319</v>
      </c>
    </row>
    <row r="228" spans="1:9" ht="15.6" x14ac:dyDescent="0.3">
      <c r="A228" s="34">
        <v>227</v>
      </c>
      <c r="B228" s="23" t="s">
        <v>710</v>
      </c>
      <c r="C228" s="23" t="s">
        <v>10</v>
      </c>
      <c r="D228" s="23" t="s">
        <v>711</v>
      </c>
      <c r="E228" s="11" t="s">
        <v>712</v>
      </c>
      <c r="F228" s="23" t="s">
        <v>13</v>
      </c>
      <c r="G228" s="23" t="s">
        <v>711</v>
      </c>
      <c r="H228" s="35">
        <v>8014582063</v>
      </c>
      <c r="I228" s="23" t="s">
        <v>319</v>
      </c>
    </row>
    <row r="229" spans="1:9" ht="15.6" x14ac:dyDescent="0.3">
      <c r="A229" s="34">
        <v>228</v>
      </c>
      <c r="B229" s="23" t="s">
        <v>713</v>
      </c>
      <c r="C229" s="23" t="s">
        <v>16</v>
      </c>
      <c r="D229" s="23" t="s">
        <v>714</v>
      </c>
      <c r="E229" s="11" t="s">
        <v>715</v>
      </c>
      <c r="F229" s="23" t="s">
        <v>13</v>
      </c>
      <c r="G229" s="23" t="s">
        <v>714</v>
      </c>
      <c r="H229" s="35">
        <v>9420376370</v>
      </c>
      <c r="I229" s="23" t="s">
        <v>319</v>
      </c>
    </row>
    <row r="230" spans="1:9" ht="15.6" x14ac:dyDescent="0.3">
      <c r="A230" s="34">
        <v>229</v>
      </c>
      <c r="B230" s="23" t="s">
        <v>716</v>
      </c>
      <c r="C230" s="23" t="s">
        <v>16</v>
      </c>
      <c r="D230" s="23" t="s">
        <v>717</v>
      </c>
      <c r="E230" s="11" t="s">
        <v>718</v>
      </c>
      <c r="F230" s="23" t="s">
        <v>13</v>
      </c>
      <c r="G230" s="23" t="s">
        <v>717</v>
      </c>
      <c r="H230" s="35">
        <v>8605256761</v>
      </c>
      <c r="I230" s="23" t="s">
        <v>319</v>
      </c>
    </row>
    <row r="231" spans="1:9" ht="15.6" x14ac:dyDescent="0.3">
      <c r="A231" s="34">
        <v>230</v>
      </c>
      <c r="B231" s="23" t="s">
        <v>719</v>
      </c>
      <c r="C231" s="23" t="s">
        <v>10</v>
      </c>
      <c r="D231" s="23" t="s">
        <v>720</v>
      </c>
      <c r="E231" s="11" t="s">
        <v>721</v>
      </c>
      <c r="F231" s="23" t="s">
        <v>13</v>
      </c>
      <c r="G231" s="23" t="s">
        <v>720</v>
      </c>
      <c r="H231" s="35">
        <v>7780459196</v>
      </c>
      <c r="I231" s="23" t="s">
        <v>319</v>
      </c>
    </row>
    <row r="232" spans="1:9" ht="15.6" x14ac:dyDescent="0.3">
      <c r="A232" s="34">
        <v>231</v>
      </c>
      <c r="B232" s="23" t="s">
        <v>722</v>
      </c>
      <c r="C232" s="23" t="s">
        <v>10</v>
      </c>
      <c r="D232" s="23" t="s">
        <v>723</v>
      </c>
      <c r="E232" s="11" t="s">
        <v>724</v>
      </c>
      <c r="F232" s="23" t="s">
        <v>13</v>
      </c>
      <c r="G232" s="23" t="s">
        <v>723</v>
      </c>
      <c r="H232" s="35">
        <v>9067720029</v>
      </c>
      <c r="I232" s="23" t="s">
        <v>319</v>
      </c>
    </row>
    <row r="233" spans="1:9" ht="15.6" x14ac:dyDescent="0.3">
      <c r="A233" s="34">
        <v>232</v>
      </c>
      <c r="B233" s="23" t="s">
        <v>725</v>
      </c>
      <c r="C233" s="23" t="s">
        <v>10</v>
      </c>
      <c r="D233" s="23" t="s">
        <v>726</v>
      </c>
      <c r="E233" s="11" t="s">
        <v>727</v>
      </c>
      <c r="F233" s="23" t="s">
        <v>13</v>
      </c>
      <c r="G233" s="23" t="s">
        <v>726</v>
      </c>
      <c r="H233" s="35">
        <v>8857819243</v>
      </c>
      <c r="I233" s="23" t="s">
        <v>319</v>
      </c>
    </row>
    <row r="234" spans="1:9" ht="15.6" x14ac:dyDescent="0.3">
      <c r="A234" s="34">
        <v>233</v>
      </c>
      <c r="B234" s="23" t="s">
        <v>728</v>
      </c>
      <c r="C234" s="23" t="s">
        <v>10</v>
      </c>
      <c r="D234" s="23" t="s">
        <v>729</v>
      </c>
      <c r="E234" s="11" t="s">
        <v>730</v>
      </c>
      <c r="F234" s="23" t="s">
        <v>13</v>
      </c>
      <c r="G234" s="23" t="s">
        <v>729</v>
      </c>
      <c r="H234" s="35">
        <v>9325518914</v>
      </c>
      <c r="I234" s="23" t="s">
        <v>319</v>
      </c>
    </row>
    <row r="235" spans="1:9" ht="15.6" x14ac:dyDescent="0.3">
      <c r="A235" s="34">
        <v>234</v>
      </c>
      <c r="B235" s="23" t="s">
        <v>731</v>
      </c>
      <c r="C235" s="23" t="s">
        <v>10</v>
      </c>
      <c r="D235" s="23" t="s">
        <v>732</v>
      </c>
      <c r="E235" s="11" t="s">
        <v>733</v>
      </c>
      <c r="F235" s="23" t="s">
        <v>13</v>
      </c>
      <c r="G235" s="23" t="s">
        <v>732</v>
      </c>
      <c r="H235" s="35">
        <v>8177947615</v>
      </c>
      <c r="I235" s="23" t="s">
        <v>319</v>
      </c>
    </row>
    <row r="236" spans="1:9" ht="15.6" x14ac:dyDescent="0.3">
      <c r="A236" s="34">
        <v>235</v>
      </c>
      <c r="B236" s="23" t="s">
        <v>734</v>
      </c>
      <c r="C236" s="23" t="s">
        <v>10</v>
      </c>
      <c r="D236" s="23" t="s">
        <v>735</v>
      </c>
      <c r="E236" s="11" t="s">
        <v>736</v>
      </c>
      <c r="F236" s="23" t="s">
        <v>13</v>
      </c>
      <c r="G236" s="23" t="s">
        <v>735</v>
      </c>
      <c r="H236" s="35">
        <v>7517036833</v>
      </c>
      <c r="I236" s="23" t="s">
        <v>319</v>
      </c>
    </row>
    <row r="237" spans="1:9" ht="15.6" x14ac:dyDescent="0.3">
      <c r="A237" s="34">
        <v>236</v>
      </c>
      <c r="B237" s="23" t="s">
        <v>737</v>
      </c>
      <c r="C237" s="23" t="s">
        <v>10</v>
      </c>
      <c r="D237" s="23" t="s">
        <v>738</v>
      </c>
      <c r="E237" s="11" t="s">
        <v>739</v>
      </c>
      <c r="F237" s="23" t="s">
        <v>13</v>
      </c>
      <c r="G237" s="23" t="s">
        <v>738</v>
      </c>
      <c r="H237" s="35">
        <v>9822698959</v>
      </c>
      <c r="I237" s="23" t="s">
        <v>319</v>
      </c>
    </row>
    <row r="238" spans="1:9" ht="15.6" x14ac:dyDescent="0.3">
      <c r="A238" s="34">
        <v>237</v>
      </c>
      <c r="B238" s="23" t="s">
        <v>740</v>
      </c>
      <c r="C238" s="23" t="s">
        <v>16</v>
      </c>
      <c r="D238" s="23" t="s">
        <v>741</v>
      </c>
      <c r="E238" s="11" t="s">
        <v>742</v>
      </c>
      <c r="F238" s="23" t="s">
        <v>13</v>
      </c>
      <c r="G238" s="23" t="s">
        <v>741</v>
      </c>
      <c r="H238" s="35">
        <v>9970603899</v>
      </c>
      <c r="I238" s="23" t="s">
        <v>319</v>
      </c>
    </row>
    <row r="239" spans="1:9" ht="15.6" x14ac:dyDescent="0.3">
      <c r="A239" s="34">
        <v>238</v>
      </c>
      <c r="B239" s="23" t="s">
        <v>743</v>
      </c>
      <c r="C239" s="23" t="s">
        <v>10</v>
      </c>
      <c r="D239" s="23" t="s">
        <v>744</v>
      </c>
      <c r="E239" s="11" t="s">
        <v>745</v>
      </c>
      <c r="F239" s="23" t="s">
        <v>13</v>
      </c>
      <c r="G239" s="23" t="s">
        <v>744</v>
      </c>
      <c r="H239" s="35">
        <v>7020689529</v>
      </c>
      <c r="I239" s="23" t="s">
        <v>319</v>
      </c>
    </row>
    <row r="240" spans="1:9" ht="15.6" x14ac:dyDescent="0.3">
      <c r="A240" s="34">
        <v>239</v>
      </c>
      <c r="B240" s="23" t="s">
        <v>746</v>
      </c>
      <c r="C240" s="23" t="s">
        <v>16</v>
      </c>
      <c r="D240" s="23" t="s">
        <v>747</v>
      </c>
      <c r="E240" s="11" t="s">
        <v>748</v>
      </c>
      <c r="F240" s="23" t="s">
        <v>13</v>
      </c>
      <c r="G240" s="23" t="s">
        <v>747</v>
      </c>
      <c r="H240" s="35">
        <v>8604813763</v>
      </c>
      <c r="I240" s="23" t="s">
        <v>319</v>
      </c>
    </row>
    <row r="241" spans="1:9" ht="15.6" x14ac:dyDescent="0.3">
      <c r="A241" s="34">
        <v>240</v>
      </c>
      <c r="B241" s="23" t="s">
        <v>749</v>
      </c>
      <c r="C241" s="23" t="s">
        <v>10</v>
      </c>
      <c r="D241" s="23" t="s">
        <v>750</v>
      </c>
      <c r="E241" s="11" t="s">
        <v>751</v>
      </c>
      <c r="F241" s="23" t="s">
        <v>13</v>
      </c>
      <c r="G241" s="23" t="s">
        <v>750</v>
      </c>
      <c r="H241" s="35">
        <v>8788889787</v>
      </c>
      <c r="I241" s="23" t="s">
        <v>319</v>
      </c>
    </row>
    <row r="242" spans="1:9" ht="15.6" x14ac:dyDescent="0.3">
      <c r="A242" s="34">
        <v>241</v>
      </c>
      <c r="B242" s="23" t="s">
        <v>752</v>
      </c>
      <c r="C242" s="23" t="s">
        <v>10</v>
      </c>
      <c r="D242" s="23" t="s">
        <v>753</v>
      </c>
      <c r="E242" s="11" t="s">
        <v>754</v>
      </c>
      <c r="F242" s="23" t="s">
        <v>13</v>
      </c>
      <c r="G242" s="23" t="s">
        <v>753</v>
      </c>
      <c r="H242" s="35">
        <v>8626018931</v>
      </c>
      <c r="I242" s="23" t="s">
        <v>319</v>
      </c>
    </row>
    <row r="243" spans="1:9" ht="15.6" x14ac:dyDescent="0.3">
      <c r="A243" s="34">
        <v>242</v>
      </c>
      <c r="B243" s="23" t="s">
        <v>755</v>
      </c>
      <c r="C243" s="23" t="s">
        <v>16</v>
      </c>
      <c r="D243" s="23" t="s">
        <v>756</v>
      </c>
      <c r="E243" s="11" t="s">
        <v>757</v>
      </c>
      <c r="F243" s="23" t="s">
        <v>13</v>
      </c>
      <c r="G243" s="23" t="s">
        <v>756</v>
      </c>
      <c r="H243" s="35">
        <v>9922224917</v>
      </c>
      <c r="I243" s="23" t="s">
        <v>319</v>
      </c>
    </row>
    <row r="244" spans="1:9" ht="15.6" x14ac:dyDescent="0.3">
      <c r="A244" s="34">
        <v>243</v>
      </c>
      <c r="B244" s="23" t="s">
        <v>758</v>
      </c>
      <c r="C244" s="23" t="s">
        <v>10</v>
      </c>
      <c r="D244" s="23" t="s">
        <v>759</v>
      </c>
      <c r="E244" s="11" t="s">
        <v>760</v>
      </c>
      <c r="F244" s="23" t="s">
        <v>13</v>
      </c>
      <c r="G244" s="23" t="s">
        <v>759</v>
      </c>
      <c r="H244" s="35">
        <v>8793652762</v>
      </c>
      <c r="I244" s="23" t="s">
        <v>319</v>
      </c>
    </row>
    <row r="245" spans="1:9" ht="15.6" x14ac:dyDescent="0.3">
      <c r="A245" s="34">
        <v>244</v>
      </c>
      <c r="B245" s="23" t="s">
        <v>761</v>
      </c>
      <c r="C245" s="23" t="s">
        <v>10</v>
      </c>
      <c r="D245" s="23" t="s">
        <v>762</v>
      </c>
      <c r="E245" s="11" t="s">
        <v>763</v>
      </c>
      <c r="F245" s="23" t="s">
        <v>13</v>
      </c>
      <c r="G245" s="23" t="s">
        <v>762</v>
      </c>
      <c r="H245" s="35">
        <v>9359445761</v>
      </c>
      <c r="I245" s="23" t="s">
        <v>319</v>
      </c>
    </row>
    <row r="246" spans="1:9" ht="15.6" x14ac:dyDescent="0.3">
      <c r="A246" s="34">
        <v>245</v>
      </c>
      <c r="B246" s="23" t="s">
        <v>764</v>
      </c>
      <c r="C246" s="23" t="s">
        <v>10</v>
      </c>
      <c r="D246" s="23" t="s">
        <v>765</v>
      </c>
      <c r="E246" s="11" t="s">
        <v>766</v>
      </c>
      <c r="F246" s="23" t="s">
        <v>13</v>
      </c>
      <c r="G246" s="23" t="s">
        <v>765</v>
      </c>
      <c r="H246" s="35">
        <v>9667966695</v>
      </c>
      <c r="I246" s="23" t="s">
        <v>319</v>
      </c>
    </row>
    <row r="247" spans="1:9" ht="15.6" x14ac:dyDescent="0.3">
      <c r="A247" s="34">
        <v>246</v>
      </c>
      <c r="B247" s="23" t="s">
        <v>767</v>
      </c>
      <c r="C247" s="23" t="s">
        <v>16</v>
      </c>
      <c r="D247" s="23" t="s">
        <v>768</v>
      </c>
      <c r="E247" s="11" t="s">
        <v>769</v>
      </c>
      <c r="F247" s="23" t="s">
        <v>13</v>
      </c>
      <c r="G247" s="23" t="s">
        <v>768</v>
      </c>
      <c r="H247" s="35">
        <v>8758831601</v>
      </c>
      <c r="I247" s="23" t="s">
        <v>319</v>
      </c>
    </row>
    <row r="248" spans="1:9" ht="15.6" x14ac:dyDescent="0.3">
      <c r="A248" s="34">
        <v>247</v>
      </c>
      <c r="B248" s="23" t="s">
        <v>770</v>
      </c>
      <c r="C248" s="23" t="s">
        <v>16</v>
      </c>
      <c r="D248" s="23" t="s">
        <v>771</v>
      </c>
      <c r="E248" s="11" t="s">
        <v>772</v>
      </c>
      <c r="F248" s="23" t="s">
        <v>13</v>
      </c>
      <c r="G248" s="23" t="s">
        <v>771</v>
      </c>
      <c r="H248" s="35">
        <v>7888015135</v>
      </c>
      <c r="I248" s="23" t="s">
        <v>319</v>
      </c>
    </row>
    <row r="249" spans="1:9" ht="15.6" x14ac:dyDescent="0.3">
      <c r="A249" s="34">
        <v>248</v>
      </c>
      <c r="B249" s="23" t="s">
        <v>773</v>
      </c>
      <c r="C249" s="23" t="s">
        <v>16</v>
      </c>
      <c r="D249" s="23" t="s">
        <v>774</v>
      </c>
      <c r="E249" s="11" t="s">
        <v>775</v>
      </c>
      <c r="F249" s="23" t="s">
        <v>13</v>
      </c>
      <c r="G249" s="23" t="s">
        <v>774</v>
      </c>
      <c r="H249" s="35">
        <v>9075615783</v>
      </c>
      <c r="I249" s="23" t="s">
        <v>319</v>
      </c>
    </row>
    <row r="250" spans="1:9" ht="15.6" x14ac:dyDescent="0.3">
      <c r="A250" s="34">
        <v>249</v>
      </c>
      <c r="B250" s="23" t="s">
        <v>776</v>
      </c>
      <c r="C250" s="23" t="s">
        <v>10</v>
      </c>
      <c r="D250" s="23" t="s">
        <v>777</v>
      </c>
      <c r="E250" s="11" t="s">
        <v>778</v>
      </c>
      <c r="F250" s="23" t="s">
        <v>13</v>
      </c>
      <c r="G250" s="23" t="s">
        <v>777</v>
      </c>
      <c r="H250" s="35">
        <v>9561611080</v>
      </c>
      <c r="I250" s="23" t="s">
        <v>319</v>
      </c>
    </row>
    <row r="251" spans="1:9" ht="15.6" x14ac:dyDescent="0.3">
      <c r="A251" s="34">
        <v>250</v>
      </c>
      <c r="B251" s="23" t="s">
        <v>779</v>
      </c>
      <c r="C251" s="23" t="s">
        <v>10</v>
      </c>
      <c r="D251" s="23" t="s">
        <v>780</v>
      </c>
      <c r="E251" s="11" t="s">
        <v>781</v>
      </c>
      <c r="F251" s="23" t="s">
        <v>13</v>
      </c>
      <c r="G251" s="23" t="s">
        <v>780</v>
      </c>
      <c r="H251" s="35">
        <v>9031383401</v>
      </c>
      <c r="I251" s="23" t="s">
        <v>319</v>
      </c>
    </row>
    <row r="252" spans="1:9" ht="15.6" x14ac:dyDescent="0.3">
      <c r="A252" s="34">
        <v>251</v>
      </c>
      <c r="B252" s="36" t="s">
        <v>782</v>
      </c>
      <c r="C252" s="36" t="s">
        <v>10</v>
      </c>
      <c r="D252" s="36" t="s">
        <v>783</v>
      </c>
      <c r="E252" s="3" t="s">
        <v>784</v>
      </c>
      <c r="F252" s="36" t="s">
        <v>785</v>
      </c>
      <c r="G252" s="36" t="s">
        <v>783</v>
      </c>
      <c r="H252" s="37">
        <v>7869424088</v>
      </c>
      <c r="I252" s="36" t="s">
        <v>167</v>
      </c>
    </row>
    <row r="253" spans="1:9" ht="15.6" x14ac:dyDescent="0.3">
      <c r="A253" s="34">
        <v>252</v>
      </c>
      <c r="B253" s="36" t="s">
        <v>786</v>
      </c>
      <c r="C253" s="36" t="s">
        <v>10</v>
      </c>
      <c r="D253" s="36" t="s">
        <v>787</v>
      </c>
      <c r="E253" s="3" t="s">
        <v>788</v>
      </c>
      <c r="F253" s="36" t="s">
        <v>785</v>
      </c>
      <c r="G253" s="36" t="s">
        <v>787</v>
      </c>
      <c r="H253" s="37">
        <v>9422832355</v>
      </c>
      <c r="I253" s="36" t="s">
        <v>167</v>
      </c>
    </row>
    <row r="254" spans="1:9" ht="15.6" x14ac:dyDescent="0.3">
      <c r="A254" s="34">
        <v>253</v>
      </c>
      <c r="B254" s="36" t="s">
        <v>789</v>
      </c>
      <c r="C254" s="36" t="s">
        <v>10</v>
      </c>
      <c r="D254" s="36" t="s">
        <v>790</v>
      </c>
      <c r="E254" s="3" t="s">
        <v>791</v>
      </c>
      <c r="F254" s="36" t="s">
        <v>785</v>
      </c>
      <c r="G254" s="36" t="s">
        <v>790</v>
      </c>
      <c r="H254" s="37">
        <v>9689414777</v>
      </c>
      <c r="I254" s="36" t="s">
        <v>167</v>
      </c>
    </row>
    <row r="255" spans="1:9" ht="15.6" x14ac:dyDescent="0.3">
      <c r="A255" s="34">
        <v>254</v>
      </c>
      <c r="B255" s="36" t="s">
        <v>792</v>
      </c>
      <c r="C255" s="36" t="s">
        <v>10</v>
      </c>
      <c r="D255" s="36" t="s">
        <v>793</v>
      </c>
      <c r="E255" s="3" t="s">
        <v>794</v>
      </c>
      <c r="F255" s="36" t="s">
        <v>785</v>
      </c>
      <c r="G255" s="36" t="s">
        <v>793</v>
      </c>
      <c r="H255" s="37">
        <v>9850650902</v>
      </c>
      <c r="I255" s="36" t="s">
        <v>167</v>
      </c>
    </row>
    <row r="256" spans="1:9" ht="15.6" x14ac:dyDescent="0.3">
      <c r="A256" s="34">
        <v>255</v>
      </c>
      <c r="B256" s="36" t="s">
        <v>795</v>
      </c>
      <c r="C256" s="36" t="s">
        <v>10</v>
      </c>
      <c r="D256" s="36" t="s">
        <v>796</v>
      </c>
      <c r="E256" s="3" t="s">
        <v>797</v>
      </c>
      <c r="F256" s="36" t="s">
        <v>785</v>
      </c>
      <c r="G256" s="36" t="s">
        <v>796</v>
      </c>
      <c r="H256" s="37">
        <v>9834738958</v>
      </c>
      <c r="I256" s="36" t="s">
        <v>167</v>
      </c>
    </row>
    <row r="257" spans="1:9" ht="15.6" x14ac:dyDescent="0.3">
      <c r="A257" s="34">
        <v>256</v>
      </c>
      <c r="B257" s="36" t="s">
        <v>798</v>
      </c>
      <c r="C257" s="36" t="s">
        <v>10</v>
      </c>
      <c r="D257" s="36" t="s">
        <v>799</v>
      </c>
      <c r="E257" s="3" t="s">
        <v>800</v>
      </c>
      <c r="F257" s="36" t="s">
        <v>785</v>
      </c>
      <c r="G257" s="36" t="s">
        <v>799</v>
      </c>
      <c r="H257" s="37">
        <v>9826115052</v>
      </c>
      <c r="I257" s="36" t="s">
        <v>167</v>
      </c>
    </row>
    <row r="258" spans="1:9" ht="15.6" x14ac:dyDescent="0.3">
      <c r="A258" s="34">
        <v>257</v>
      </c>
      <c r="B258" s="36" t="s">
        <v>801</v>
      </c>
      <c r="C258" s="36" t="s">
        <v>10</v>
      </c>
      <c r="D258" s="36" t="s">
        <v>802</v>
      </c>
      <c r="E258" s="3" t="s">
        <v>803</v>
      </c>
      <c r="F258" s="36" t="s">
        <v>785</v>
      </c>
      <c r="G258" s="36" t="s">
        <v>802</v>
      </c>
      <c r="H258" s="37">
        <v>7666586956</v>
      </c>
      <c r="I258" s="36" t="s">
        <v>167</v>
      </c>
    </row>
    <row r="259" spans="1:9" ht="15.6" x14ac:dyDescent="0.3">
      <c r="A259" s="34">
        <v>258</v>
      </c>
      <c r="B259" s="36" t="s">
        <v>804</v>
      </c>
      <c r="C259" s="36" t="s">
        <v>16</v>
      </c>
      <c r="D259" s="36" t="s">
        <v>805</v>
      </c>
      <c r="E259" s="3" t="s">
        <v>806</v>
      </c>
      <c r="F259" s="36" t="s">
        <v>785</v>
      </c>
      <c r="G259" s="36" t="s">
        <v>805</v>
      </c>
      <c r="H259" s="37">
        <v>7020140912</v>
      </c>
      <c r="I259" s="36" t="s">
        <v>167</v>
      </c>
    </row>
    <row r="260" spans="1:9" ht="15.6" x14ac:dyDescent="0.3">
      <c r="A260" s="34">
        <v>259</v>
      </c>
      <c r="B260" s="36" t="s">
        <v>807</v>
      </c>
      <c r="C260" s="36" t="s">
        <v>10</v>
      </c>
      <c r="D260" s="36" t="s">
        <v>808</v>
      </c>
      <c r="E260" s="3" t="s">
        <v>809</v>
      </c>
      <c r="F260" s="36" t="s">
        <v>785</v>
      </c>
      <c r="G260" s="36" t="s">
        <v>808</v>
      </c>
      <c r="H260" s="37">
        <v>7558292700</v>
      </c>
      <c r="I260" s="36" t="s">
        <v>167</v>
      </c>
    </row>
    <row r="261" spans="1:9" ht="15.6" x14ac:dyDescent="0.3">
      <c r="A261" s="34">
        <v>260</v>
      </c>
      <c r="B261" s="36" t="s">
        <v>810</v>
      </c>
      <c r="C261" s="36" t="s">
        <v>10</v>
      </c>
      <c r="D261" s="36" t="s">
        <v>811</v>
      </c>
      <c r="E261" s="3" t="s">
        <v>812</v>
      </c>
      <c r="F261" s="36" t="s">
        <v>785</v>
      </c>
      <c r="G261" s="36" t="s">
        <v>811</v>
      </c>
      <c r="H261" s="37">
        <v>9665042456</v>
      </c>
      <c r="I261" s="36" t="s">
        <v>167</v>
      </c>
    </row>
    <row r="262" spans="1:9" ht="15.6" x14ac:dyDescent="0.3">
      <c r="A262" s="34">
        <v>261</v>
      </c>
      <c r="B262" s="36" t="s">
        <v>813</v>
      </c>
      <c r="C262" s="36" t="s">
        <v>10</v>
      </c>
      <c r="D262" s="36" t="s">
        <v>814</v>
      </c>
      <c r="E262" s="3" t="s">
        <v>815</v>
      </c>
      <c r="F262" s="36" t="s">
        <v>785</v>
      </c>
      <c r="G262" s="36" t="s">
        <v>814</v>
      </c>
      <c r="H262" s="37">
        <v>9422939061</v>
      </c>
      <c r="I262" s="36" t="s">
        <v>167</v>
      </c>
    </row>
    <row r="263" spans="1:9" ht="15.6" x14ac:dyDescent="0.3">
      <c r="A263" s="34">
        <v>262</v>
      </c>
      <c r="B263" s="36" t="s">
        <v>816</v>
      </c>
      <c r="C263" s="36" t="s">
        <v>10</v>
      </c>
      <c r="D263" s="36" t="s">
        <v>817</v>
      </c>
      <c r="E263" s="3" t="s">
        <v>818</v>
      </c>
      <c r="F263" s="36" t="s">
        <v>785</v>
      </c>
      <c r="G263" s="36" t="s">
        <v>817</v>
      </c>
      <c r="H263" s="37">
        <v>8390092111</v>
      </c>
      <c r="I263" s="36" t="s">
        <v>167</v>
      </c>
    </row>
    <row r="264" spans="1:9" ht="15.6" x14ac:dyDescent="0.3">
      <c r="A264" s="34">
        <v>263</v>
      </c>
      <c r="B264" s="36" t="s">
        <v>819</v>
      </c>
      <c r="C264" s="36" t="s">
        <v>10</v>
      </c>
      <c r="D264" s="36" t="s">
        <v>820</v>
      </c>
      <c r="E264" s="3" t="s">
        <v>821</v>
      </c>
      <c r="F264" s="36" t="s">
        <v>785</v>
      </c>
      <c r="G264" s="36" t="s">
        <v>820</v>
      </c>
      <c r="H264" s="37">
        <v>7666958659</v>
      </c>
      <c r="I264" s="36" t="s">
        <v>167</v>
      </c>
    </row>
    <row r="265" spans="1:9" ht="15.6" x14ac:dyDescent="0.3">
      <c r="A265" s="34">
        <v>264</v>
      </c>
      <c r="B265" s="36" t="s">
        <v>822</v>
      </c>
      <c r="C265" s="36" t="s">
        <v>16</v>
      </c>
      <c r="D265" s="36" t="s">
        <v>823</v>
      </c>
      <c r="E265" s="3" t="s">
        <v>824</v>
      </c>
      <c r="F265" s="36" t="s">
        <v>785</v>
      </c>
      <c r="G265" s="36" t="s">
        <v>823</v>
      </c>
      <c r="H265" s="37">
        <v>9967611065</v>
      </c>
      <c r="I265" s="36" t="s">
        <v>167</v>
      </c>
    </row>
    <row r="266" spans="1:9" ht="15.6" x14ac:dyDescent="0.3">
      <c r="A266" s="34">
        <v>265</v>
      </c>
      <c r="B266" s="36" t="s">
        <v>825</v>
      </c>
      <c r="C266" s="36" t="s">
        <v>10</v>
      </c>
      <c r="D266" s="36" t="s">
        <v>826</v>
      </c>
      <c r="E266" s="3" t="s">
        <v>827</v>
      </c>
      <c r="F266" s="36" t="s">
        <v>785</v>
      </c>
      <c r="G266" s="36" t="s">
        <v>826</v>
      </c>
      <c r="H266" s="37">
        <v>7028363386</v>
      </c>
      <c r="I266" s="36" t="s">
        <v>167</v>
      </c>
    </row>
    <row r="267" spans="1:9" ht="15.6" x14ac:dyDescent="0.3">
      <c r="A267" s="34">
        <v>266</v>
      </c>
      <c r="B267" s="36" t="s">
        <v>828</v>
      </c>
      <c r="C267" s="36" t="s">
        <v>10</v>
      </c>
      <c r="D267" s="36" t="s">
        <v>829</v>
      </c>
      <c r="E267" s="3" t="s">
        <v>830</v>
      </c>
      <c r="F267" s="36" t="s">
        <v>785</v>
      </c>
      <c r="G267" s="36" t="s">
        <v>829</v>
      </c>
      <c r="H267" s="37">
        <v>8793949544</v>
      </c>
      <c r="I267" s="36" t="s">
        <v>319</v>
      </c>
    </row>
    <row r="268" spans="1:9" ht="15.6" x14ac:dyDescent="0.3">
      <c r="A268" s="34">
        <v>267</v>
      </c>
      <c r="B268" s="36" t="s">
        <v>831</v>
      </c>
      <c r="C268" s="36" t="s">
        <v>10</v>
      </c>
      <c r="D268" s="36" t="s">
        <v>832</v>
      </c>
      <c r="E268" s="3" t="s">
        <v>833</v>
      </c>
      <c r="F268" s="36" t="s">
        <v>785</v>
      </c>
      <c r="G268" s="36" t="s">
        <v>832</v>
      </c>
      <c r="H268" s="37">
        <v>9987300709</v>
      </c>
      <c r="I268" s="36" t="s">
        <v>319</v>
      </c>
    </row>
    <row r="269" spans="1:9" ht="15.6" x14ac:dyDescent="0.3">
      <c r="A269" s="34">
        <v>268</v>
      </c>
      <c r="B269" s="36" t="s">
        <v>834</v>
      </c>
      <c r="C269" s="36" t="s">
        <v>16</v>
      </c>
      <c r="D269" s="36" t="s">
        <v>835</v>
      </c>
      <c r="E269" s="3" t="s">
        <v>836</v>
      </c>
      <c r="F269" s="36" t="s">
        <v>785</v>
      </c>
      <c r="G269" s="36" t="s">
        <v>835</v>
      </c>
      <c r="H269" s="37">
        <v>9811148626</v>
      </c>
      <c r="I269" s="36" t="s">
        <v>319</v>
      </c>
    </row>
    <row r="270" spans="1:9" ht="15.6" x14ac:dyDescent="0.3">
      <c r="A270" s="34">
        <v>269</v>
      </c>
      <c r="B270" s="36" t="s">
        <v>837</v>
      </c>
      <c r="C270" s="36" t="s">
        <v>10</v>
      </c>
      <c r="D270" s="36" t="s">
        <v>838</v>
      </c>
      <c r="E270" s="3" t="s">
        <v>839</v>
      </c>
      <c r="F270" s="36" t="s">
        <v>785</v>
      </c>
      <c r="G270" s="36" t="s">
        <v>838</v>
      </c>
      <c r="H270" s="37">
        <v>8602499058</v>
      </c>
      <c r="I270" s="36" t="s">
        <v>319</v>
      </c>
    </row>
    <row r="271" spans="1:9" ht="15.6" x14ac:dyDescent="0.3">
      <c r="A271" s="34">
        <v>270</v>
      </c>
      <c r="B271" s="36" t="s">
        <v>840</v>
      </c>
      <c r="C271" s="36" t="s">
        <v>10</v>
      </c>
      <c r="D271" s="36" t="s">
        <v>841</v>
      </c>
      <c r="E271" s="3" t="s">
        <v>842</v>
      </c>
      <c r="F271" s="36" t="s">
        <v>785</v>
      </c>
      <c r="G271" s="36" t="s">
        <v>841</v>
      </c>
      <c r="H271" s="37">
        <v>9822880273</v>
      </c>
      <c r="I271" s="36" t="s">
        <v>319</v>
      </c>
    </row>
    <row r="272" spans="1:9" ht="15.6" x14ac:dyDescent="0.3">
      <c r="A272" s="34">
        <v>271</v>
      </c>
      <c r="B272" s="36" t="s">
        <v>843</v>
      </c>
      <c r="C272" s="36" t="s">
        <v>16</v>
      </c>
      <c r="D272" s="36" t="s">
        <v>844</v>
      </c>
      <c r="E272" s="3" t="s">
        <v>845</v>
      </c>
      <c r="F272" s="36" t="s">
        <v>785</v>
      </c>
      <c r="G272" s="36" t="s">
        <v>844</v>
      </c>
      <c r="H272" s="37">
        <v>8379967902</v>
      </c>
      <c r="I272" s="36" t="s">
        <v>319</v>
      </c>
    </row>
    <row r="273" spans="1:9" ht="15.6" x14ac:dyDescent="0.3">
      <c r="A273" s="34">
        <v>272</v>
      </c>
      <c r="B273" s="36" t="s">
        <v>846</v>
      </c>
      <c r="C273" s="36" t="s">
        <v>10</v>
      </c>
      <c r="D273" s="36" t="s">
        <v>847</v>
      </c>
      <c r="E273" s="3" t="s">
        <v>848</v>
      </c>
      <c r="F273" s="36" t="s">
        <v>785</v>
      </c>
      <c r="G273" s="36" t="s">
        <v>847</v>
      </c>
      <c r="H273" s="37">
        <v>9284558913</v>
      </c>
      <c r="I273" s="36" t="s">
        <v>319</v>
      </c>
    </row>
    <row r="274" spans="1:9" ht="15.6" x14ac:dyDescent="0.3">
      <c r="A274" s="34">
        <v>273</v>
      </c>
      <c r="B274" s="36" t="s">
        <v>849</v>
      </c>
      <c r="C274" s="36" t="s">
        <v>10</v>
      </c>
      <c r="D274" s="36" t="s">
        <v>850</v>
      </c>
      <c r="E274" s="3" t="s">
        <v>851</v>
      </c>
      <c r="F274" s="36" t="s">
        <v>785</v>
      </c>
      <c r="G274" s="36" t="s">
        <v>850</v>
      </c>
      <c r="H274" s="37">
        <v>8554906066</v>
      </c>
      <c r="I274" s="36" t="s">
        <v>319</v>
      </c>
    </row>
    <row r="275" spans="1:9" ht="15.6" x14ac:dyDescent="0.3">
      <c r="A275" s="34">
        <v>274</v>
      </c>
      <c r="B275" s="36" t="s">
        <v>852</v>
      </c>
      <c r="C275" s="36" t="s">
        <v>16</v>
      </c>
      <c r="D275" s="36" t="s">
        <v>853</v>
      </c>
      <c r="E275" s="3" t="s">
        <v>854</v>
      </c>
      <c r="F275" s="36" t="s">
        <v>785</v>
      </c>
      <c r="G275" s="36" t="s">
        <v>853</v>
      </c>
      <c r="H275" s="37">
        <v>9850020087</v>
      </c>
      <c r="I275" s="36" t="s">
        <v>319</v>
      </c>
    </row>
    <row r="276" spans="1:9" ht="15.6" x14ac:dyDescent="0.3">
      <c r="A276" s="34">
        <v>275</v>
      </c>
      <c r="B276" s="36" t="s">
        <v>855</v>
      </c>
      <c r="C276" s="36" t="s">
        <v>10</v>
      </c>
      <c r="D276" s="36" t="s">
        <v>856</v>
      </c>
      <c r="E276" s="3" t="s">
        <v>857</v>
      </c>
      <c r="F276" s="36" t="s">
        <v>785</v>
      </c>
      <c r="G276" s="36" t="s">
        <v>856</v>
      </c>
      <c r="H276" s="37">
        <v>9262382115</v>
      </c>
      <c r="I276" s="36" t="s">
        <v>319</v>
      </c>
    </row>
    <row r="277" spans="1:9" ht="15.6" x14ac:dyDescent="0.3">
      <c r="A277" s="34">
        <v>276</v>
      </c>
      <c r="B277" s="36" t="s">
        <v>858</v>
      </c>
      <c r="C277" s="36" t="s">
        <v>16</v>
      </c>
      <c r="D277" s="36" t="s">
        <v>859</v>
      </c>
      <c r="E277" s="3" t="s">
        <v>860</v>
      </c>
      <c r="F277" s="36" t="s">
        <v>785</v>
      </c>
      <c r="G277" s="36" t="s">
        <v>859</v>
      </c>
      <c r="H277" s="37">
        <v>9579487009</v>
      </c>
      <c r="I277" s="36" t="s">
        <v>319</v>
      </c>
    </row>
    <row r="278" spans="1:9" ht="15.6" x14ac:dyDescent="0.3">
      <c r="A278" s="34">
        <v>277</v>
      </c>
      <c r="B278" s="36" t="s">
        <v>861</v>
      </c>
      <c r="C278" s="36" t="s">
        <v>10</v>
      </c>
      <c r="D278" s="36" t="s">
        <v>862</v>
      </c>
      <c r="E278" s="3" t="s">
        <v>863</v>
      </c>
      <c r="F278" s="36" t="s">
        <v>785</v>
      </c>
      <c r="G278" s="36" t="s">
        <v>862</v>
      </c>
      <c r="H278" s="37">
        <v>8408889978</v>
      </c>
      <c r="I278" s="36" t="s">
        <v>319</v>
      </c>
    </row>
    <row r="279" spans="1:9" ht="15.6" x14ac:dyDescent="0.3">
      <c r="A279" s="34">
        <v>278</v>
      </c>
      <c r="B279" s="36" t="s">
        <v>864</v>
      </c>
      <c r="C279" s="36" t="s">
        <v>10</v>
      </c>
      <c r="D279" s="36" t="s">
        <v>865</v>
      </c>
      <c r="E279" s="3" t="s">
        <v>866</v>
      </c>
      <c r="F279" s="36" t="s">
        <v>785</v>
      </c>
      <c r="G279" s="36" t="s">
        <v>865</v>
      </c>
      <c r="H279" s="37">
        <v>9730765544</v>
      </c>
      <c r="I279" s="36" t="s">
        <v>319</v>
      </c>
    </row>
    <row r="280" spans="1:9" ht="15.6" x14ac:dyDescent="0.3">
      <c r="A280" s="34">
        <v>279</v>
      </c>
      <c r="B280" s="36" t="s">
        <v>867</v>
      </c>
      <c r="C280" s="36" t="s">
        <v>16</v>
      </c>
      <c r="D280" s="36" t="s">
        <v>868</v>
      </c>
      <c r="E280" s="3" t="s">
        <v>869</v>
      </c>
      <c r="F280" s="36" t="s">
        <v>785</v>
      </c>
      <c r="G280" s="36" t="s">
        <v>868</v>
      </c>
      <c r="H280" s="37">
        <v>8554850053</v>
      </c>
      <c r="I280" s="36" t="s">
        <v>319</v>
      </c>
    </row>
    <row r="281" spans="1:9" ht="15.6" x14ac:dyDescent="0.3">
      <c r="A281" s="34">
        <v>280</v>
      </c>
      <c r="B281" s="36" t="s">
        <v>870</v>
      </c>
      <c r="C281" s="36" t="s">
        <v>10</v>
      </c>
      <c r="D281" s="36" t="s">
        <v>871</v>
      </c>
      <c r="E281" s="3" t="s">
        <v>872</v>
      </c>
      <c r="F281" s="36" t="s">
        <v>785</v>
      </c>
      <c r="G281" s="36" t="s">
        <v>871</v>
      </c>
      <c r="H281" s="37">
        <v>9423403701</v>
      </c>
      <c r="I281" s="36" t="s">
        <v>319</v>
      </c>
    </row>
    <row r="282" spans="1:9" ht="15.6" x14ac:dyDescent="0.3">
      <c r="A282" s="34">
        <v>281</v>
      </c>
      <c r="B282" s="36" t="s">
        <v>873</v>
      </c>
      <c r="C282" s="36" t="s">
        <v>10</v>
      </c>
      <c r="D282" s="36" t="s">
        <v>874</v>
      </c>
      <c r="E282" s="3" t="s">
        <v>875</v>
      </c>
      <c r="F282" s="36" t="s">
        <v>785</v>
      </c>
      <c r="G282" s="36" t="s">
        <v>874</v>
      </c>
      <c r="H282" s="37">
        <v>9767499883</v>
      </c>
      <c r="I282" s="36" t="s">
        <v>876</v>
      </c>
    </row>
    <row r="283" spans="1:9" ht="15.6" x14ac:dyDescent="0.3">
      <c r="A283" s="34">
        <v>282</v>
      </c>
      <c r="B283" s="36" t="s">
        <v>877</v>
      </c>
      <c r="C283" s="36" t="s">
        <v>10</v>
      </c>
      <c r="D283" s="36" t="s">
        <v>878</v>
      </c>
      <c r="E283" s="3" t="s">
        <v>879</v>
      </c>
      <c r="F283" s="36" t="s">
        <v>785</v>
      </c>
      <c r="G283" s="36" t="s">
        <v>878</v>
      </c>
      <c r="H283" s="37">
        <v>8637708774</v>
      </c>
      <c r="I283" s="36" t="s">
        <v>876</v>
      </c>
    </row>
    <row r="284" spans="1:9" ht="31.2" x14ac:dyDescent="0.3">
      <c r="A284" s="34">
        <v>283</v>
      </c>
      <c r="B284" s="36" t="s">
        <v>880</v>
      </c>
      <c r="C284" s="36" t="s">
        <v>10</v>
      </c>
      <c r="D284" s="36" t="s">
        <v>881</v>
      </c>
      <c r="E284" s="3" t="s">
        <v>882</v>
      </c>
      <c r="F284" s="36" t="s">
        <v>785</v>
      </c>
      <c r="G284" s="36" t="s">
        <v>881</v>
      </c>
      <c r="H284" s="37">
        <v>8329492419</v>
      </c>
      <c r="I284" s="36" t="s">
        <v>876</v>
      </c>
    </row>
    <row r="285" spans="1:9" ht="15.6" x14ac:dyDescent="0.3">
      <c r="A285" s="34">
        <v>284</v>
      </c>
      <c r="B285" s="36" t="s">
        <v>883</v>
      </c>
      <c r="C285" s="36" t="s">
        <v>10</v>
      </c>
      <c r="D285" s="36" t="s">
        <v>884</v>
      </c>
      <c r="E285" s="3" t="s">
        <v>885</v>
      </c>
      <c r="F285" s="36" t="s">
        <v>785</v>
      </c>
      <c r="G285" s="36" t="s">
        <v>884</v>
      </c>
      <c r="H285" s="37">
        <v>9970047977</v>
      </c>
      <c r="I285" s="36" t="s">
        <v>876</v>
      </c>
    </row>
    <row r="286" spans="1:9" ht="15.6" x14ac:dyDescent="0.3">
      <c r="A286" s="34">
        <v>285</v>
      </c>
      <c r="B286" s="36" t="s">
        <v>886</v>
      </c>
      <c r="C286" s="36" t="s">
        <v>10</v>
      </c>
      <c r="D286" s="36" t="s">
        <v>887</v>
      </c>
      <c r="E286" s="3" t="s">
        <v>888</v>
      </c>
      <c r="F286" s="36" t="s">
        <v>785</v>
      </c>
      <c r="G286" s="36" t="s">
        <v>887</v>
      </c>
      <c r="H286" s="37">
        <v>7057691933</v>
      </c>
      <c r="I286" s="36" t="s">
        <v>876</v>
      </c>
    </row>
    <row r="287" spans="1:9" ht="15.6" x14ac:dyDescent="0.3">
      <c r="A287" s="34">
        <v>286</v>
      </c>
      <c r="B287" s="36" t="s">
        <v>889</v>
      </c>
      <c r="C287" s="36" t="s">
        <v>10</v>
      </c>
      <c r="D287" s="36" t="s">
        <v>890</v>
      </c>
      <c r="E287" s="3" t="s">
        <v>891</v>
      </c>
      <c r="F287" s="36" t="s">
        <v>785</v>
      </c>
      <c r="G287" s="36" t="s">
        <v>890</v>
      </c>
      <c r="H287" s="37">
        <v>7847901460</v>
      </c>
      <c r="I287" s="36" t="s">
        <v>876</v>
      </c>
    </row>
    <row r="288" spans="1:9" ht="15.6" x14ac:dyDescent="0.3">
      <c r="A288" s="34">
        <v>287</v>
      </c>
      <c r="B288" s="36" t="s">
        <v>892</v>
      </c>
      <c r="C288" s="36" t="s">
        <v>10</v>
      </c>
      <c r="D288" s="36" t="s">
        <v>893</v>
      </c>
      <c r="E288" s="3" t="s">
        <v>894</v>
      </c>
      <c r="F288" s="36" t="s">
        <v>785</v>
      </c>
      <c r="G288" s="36" t="s">
        <v>893</v>
      </c>
      <c r="H288" s="37">
        <v>7559146860</v>
      </c>
      <c r="I288" s="36" t="s">
        <v>876</v>
      </c>
    </row>
    <row r="289" spans="1:9" ht="15.6" x14ac:dyDescent="0.3">
      <c r="A289" s="34">
        <v>288</v>
      </c>
      <c r="B289" s="36" t="s">
        <v>895</v>
      </c>
      <c r="C289" s="36" t="s">
        <v>10</v>
      </c>
      <c r="D289" s="36" t="s">
        <v>896</v>
      </c>
      <c r="E289" s="3" t="s">
        <v>897</v>
      </c>
      <c r="F289" s="36" t="s">
        <v>785</v>
      </c>
      <c r="G289" s="36" t="s">
        <v>896</v>
      </c>
      <c r="H289" s="37">
        <v>9665071715</v>
      </c>
      <c r="I289" s="36" t="s">
        <v>876</v>
      </c>
    </row>
    <row r="290" spans="1:9" ht="15.6" x14ac:dyDescent="0.3">
      <c r="A290" s="34">
        <v>289</v>
      </c>
      <c r="B290" s="36" t="s">
        <v>898</v>
      </c>
      <c r="C290" s="36" t="s">
        <v>10</v>
      </c>
      <c r="D290" s="36" t="s">
        <v>899</v>
      </c>
      <c r="E290" s="3" t="s">
        <v>900</v>
      </c>
      <c r="F290" s="36" t="s">
        <v>785</v>
      </c>
      <c r="G290" s="36" t="s">
        <v>899</v>
      </c>
      <c r="H290" s="37">
        <v>8830705670</v>
      </c>
      <c r="I290" s="36" t="s">
        <v>876</v>
      </c>
    </row>
    <row r="291" spans="1:9" ht="15.6" x14ac:dyDescent="0.3">
      <c r="A291" s="34">
        <v>290</v>
      </c>
      <c r="B291" s="36" t="s">
        <v>901</v>
      </c>
      <c r="C291" s="36" t="s">
        <v>10</v>
      </c>
      <c r="D291" s="36" t="s">
        <v>902</v>
      </c>
      <c r="E291" s="3" t="s">
        <v>903</v>
      </c>
      <c r="F291" s="36" t="s">
        <v>785</v>
      </c>
      <c r="G291" s="36" t="s">
        <v>902</v>
      </c>
      <c r="H291" s="37">
        <v>9356085726</v>
      </c>
      <c r="I291" s="36" t="s">
        <v>876</v>
      </c>
    </row>
    <row r="292" spans="1:9" ht="15.6" x14ac:dyDescent="0.3">
      <c r="A292" s="34">
        <v>291</v>
      </c>
      <c r="B292" s="36" t="s">
        <v>904</v>
      </c>
      <c r="C292" s="36" t="s">
        <v>10</v>
      </c>
      <c r="D292" s="36" t="s">
        <v>905</v>
      </c>
      <c r="E292" s="3" t="s">
        <v>906</v>
      </c>
      <c r="F292" s="36" t="s">
        <v>785</v>
      </c>
      <c r="G292" s="36" t="s">
        <v>905</v>
      </c>
      <c r="H292" s="37">
        <v>8856861243</v>
      </c>
      <c r="I292" s="36" t="s">
        <v>876</v>
      </c>
    </row>
    <row r="293" spans="1:9" ht="15.6" x14ac:dyDescent="0.3">
      <c r="A293" s="34">
        <v>292</v>
      </c>
      <c r="B293" s="36" t="s">
        <v>907</v>
      </c>
      <c r="C293" s="36" t="s">
        <v>10</v>
      </c>
      <c r="D293" s="36" t="s">
        <v>908</v>
      </c>
      <c r="E293" s="3" t="s">
        <v>909</v>
      </c>
      <c r="F293" s="36" t="s">
        <v>785</v>
      </c>
      <c r="G293" s="36" t="s">
        <v>908</v>
      </c>
      <c r="H293" s="37">
        <v>8799891027</v>
      </c>
      <c r="I293" s="36" t="s">
        <v>876</v>
      </c>
    </row>
    <row r="294" spans="1:9" ht="15.6" x14ac:dyDescent="0.3">
      <c r="A294" s="34">
        <v>293</v>
      </c>
      <c r="B294" s="36" t="s">
        <v>910</v>
      </c>
      <c r="C294" s="36" t="s">
        <v>16</v>
      </c>
      <c r="D294" s="36" t="s">
        <v>911</v>
      </c>
      <c r="E294" s="3" t="s">
        <v>912</v>
      </c>
      <c r="F294" s="36" t="s">
        <v>785</v>
      </c>
      <c r="G294" s="36" t="s">
        <v>911</v>
      </c>
      <c r="H294" s="37">
        <v>9303072555</v>
      </c>
      <c r="I294" s="36" t="s">
        <v>876</v>
      </c>
    </row>
    <row r="295" spans="1:9" ht="15.6" x14ac:dyDescent="0.3">
      <c r="A295" s="34">
        <v>294</v>
      </c>
      <c r="B295" s="36" t="s">
        <v>913</v>
      </c>
      <c r="C295" s="36" t="s">
        <v>16</v>
      </c>
      <c r="D295" s="36" t="s">
        <v>914</v>
      </c>
      <c r="E295" s="3" t="s">
        <v>915</v>
      </c>
      <c r="F295" s="36" t="s">
        <v>785</v>
      </c>
      <c r="G295" s="36" t="s">
        <v>914</v>
      </c>
      <c r="H295" s="37">
        <v>7030073871</v>
      </c>
      <c r="I295" s="36" t="s">
        <v>876</v>
      </c>
    </row>
    <row r="296" spans="1:9" ht="15.6" x14ac:dyDescent="0.3">
      <c r="A296" s="34">
        <v>295</v>
      </c>
      <c r="B296" s="36" t="s">
        <v>916</v>
      </c>
      <c r="C296" s="36" t="s">
        <v>10</v>
      </c>
      <c r="D296" s="36" t="s">
        <v>917</v>
      </c>
      <c r="E296" s="3" t="s">
        <v>918</v>
      </c>
      <c r="F296" s="36" t="s">
        <v>785</v>
      </c>
      <c r="G296" s="36" t="s">
        <v>917</v>
      </c>
      <c r="H296" s="37">
        <v>9552163375</v>
      </c>
      <c r="I296" s="36" t="s">
        <v>876</v>
      </c>
    </row>
    <row r="297" spans="1:9" ht="15.6" x14ac:dyDescent="0.3">
      <c r="A297" s="34">
        <v>296</v>
      </c>
      <c r="B297" s="36" t="s">
        <v>919</v>
      </c>
      <c r="C297" s="36" t="s">
        <v>10</v>
      </c>
      <c r="D297" s="36" t="s">
        <v>920</v>
      </c>
      <c r="E297" s="3" t="s">
        <v>921</v>
      </c>
      <c r="F297" s="36" t="s">
        <v>785</v>
      </c>
      <c r="G297" s="36" t="s">
        <v>920</v>
      </c>
      <c r="H297" s="37">
        <v>7498541884</v>
      </c>
      <c r="I297" s="36" t="s">
        <v>876</v>
      </c>
    </row>
    <row r="298" spans="1:9" ht="15.6" x14ac:dyDescent="0.3">
      <c r="A298" s="34">
        <v>297</v>
      </c>
      <c r="B298" s="36" t="s">
        <v>922</v>
      </c>
      <c r="C298" s="36" t="s">
        <v>10</v>
      </c>
      <c r="D298" s="36" t="s">
        <v>923</v>
      </c>
      <c r="E298" s="3" t="s">
        <v>924</v>
      </c>
      <c r="F298" s="36" t="s">
        <v>785</v>
      </c>
      <c r="G298" s="36" t="s">
        <v>923</v>
      </c>
      <c r="H298" s="37">
        <v>8767484695</v>
      </c>
      <c r="I298" s="36" t="s">
        <v>876</v>
      </c>
    </row>
    <row r="299" spans="1:9" ht="15.6" x14ac:dyDescent="0.3">
      <c r="A299" s="34">
        <v>298</v>
      </c>
      <c r="B299" s="36" t="s">
        <v>925</v>
      </c>
      <c r="C299" s="36" t="s">
        <v>10</v>
      </c>
      <c r="D299" s="36" t="s">
        <v>926</v>
      </c>
      <c r="E299" s="3" t="s">
        <v>927</v>
      </c>
      <c r="F299" s="36" t="s">
        <v>785</v>
      </c>
      <c r="G299" s="36" t="s">
        <v>926</v>
      </c>
      <c r="H299" s="37">
        <v>9420569306</v>
      </c>
      <c r="I299" s="36" t="s">
        <v>876</v>
      </c>
    </row>
    <row r="300" spans="1:9" ht="15.6" x14ac:dyDescent="0.3">
      <c r="A300" s="34">
        <v>299</v>
      </c>
      <c r="B300" s="36" t="s">
        <v>928</v>
      </c>
      <c r="C300" s="36" t="s">
        <v>10</v>
      </c>
      <c r="D300" s="36" t="s">
        <v>929</v>
      </c>
      <c r="E300" s="3" t="s">
        <v>930</v>
      </c>
      <c r="F300" s="36" t="s">
        <v>785</v>
      </c>
      <c r="G300" s="36" t="s">
        <v>929</v>
      </c>
      <c r="H300" s="37">
        <v>8805210402</v>
      </c>
      <c r="I300" s="36" t="s">
        <v>876</v>
      </c>
    </row>
    <row r="301" spans="1:9" ht="15.6" x14ac:dyDescent="0.3">
      <c r="A301" s="34">
        <v>300</v>
      </c>
      <c r="B301" s="36" t="s">
        <v>931</v>
      </c>
      <c r="C301" s="36" t="s">
        <v>10</v>
      </c>
      <c r="D301" s="36" t="s">
        <v>932</v>
      </c>
      <c r="E301" s="3" t="s">
        <v>933</v>
      </c>
      <c r="F301" s="36" t="s">
        <v>785</v>
      </c>
      <c r="G301" s="36" t="s">
        <v>932</v>
      </c>
      <c r="H301" s="37">
        <v>9850033213</v>
      </c>
      <c r="I301" s="36" t="s">
        <v>876</v>
      </c>
    </row>
    <row r="302" spans="1:9" ht="15.6" x14ac:dyDescent="0.3">
      <c r="A302" s="34">
        <v>301</v>
      </c>
      <c r="B302" s="36" t="s">
        <v>934</v>
      </c>
      <c r="C302" s="36" t="s">
        <v>10</v>
      </c>
      <c r="D302" s="36" t="s">
        <v>935</v>
      </c>
      <c r="E302" s="3" t="s">
        <v>936</v>
      </c>
      <c r="F302" s="36" t="s">
        <v>937</v>
      </c>
      <c r="G302" s="36" t="s">
        <v>935</v>
      </c>
      <c r="H302" s="37">
        <v>7588415693</v>
      </c>
      <c r="I302" s="36" t="s">
        <v>319</v>
      </c>
    </row>
    <row r="303" spans="1:9" ht="15.6" x14ac:dyDescent="0.3">
      <c r="A303" s="34">
        <v>302</v>
      </c>
      <c r="B303" s="36" t="s">
        <v>938</v>
      </c>
      <c r="C303" s="36" t="s">
        <v>10</v>
      </c>
      <c r="D303" s="36" t="s">
        <v>939</v>
      </c>
      <c r="E303" s="3" t="s">
        <v>940</v>
      </c>
      <c r="F303" s="36" t="s">
        <v>937</v>
      </c>
      <c r="G303" s="36" t="s">
        <v>939</v>
      </c>
      <c r="H303" s="37">
        <v>9964074803</v>
      </c>
      <c r="I303" s="36" t="s">
        <v>319</v>
      </c>
    </row>
    <row r="304" spans="1:9" ht="15.6" x14ac:dyDescent="0.3">
      <c r="A304" s="34">
        <v>303</v>
      </c>
      <c r="B304" s="2" t="s">
        <v>941</v>
      </c>
      <c r="C304" s="2" t="s">
        <v>10</v>
      </c>
      <c r="D304" s="2" t="s">
        <v>942</v>
      </c>
      <c r="E304" s="3" t="s">
        <v>943</v>
      </c>
      <c r="F304" s="2" t="s">
        <v>944</v>
      </c>
      <c r="G304" s="2" t="s">
        <v>942</v>
      </c>
      <c r="H304" s="2">
        <v>9921287207</v>
      </c>
      <c r="I304" s="2" t="s">
        <v>945</v>
      </c>
    </row>
    <row r="305" spans="1:9" ht="15.6" x14ac:dyDescent="0.3">
      <c r="A305" s="34">
        <v>304</v>
      </c>
      <c r="B305" s="36" t="s">
        <v>946</v>
      </c>
      <c r="C305" s="36" t="s">
        <v>10</v>
      </c>
      <c r="D305" s="36" t="s">
        <v>947</v>
      </c>
      <c r="E305" s="3" t="s">
        <v>948</v>
      </c>
      <c r="F305" s="36" t="s">
        <v>937</v>
      </c>
      <c r="G305" s="36" t="s">
        <v>947</v>
      </c>
      <c r="H305" s="37">
        <v>9834240701</v>
      </c>
      <c r="I305" s="36" t="s">
        <v>319</v>
      </c>
    </row>
    <row r="306" spans="1:9" ht="15.6" x14ac:dyDescent="0.3">
      <c r="A306" s="34">
        <v>305</v>
      </c>
      <c r="B306" s="2" t="s">
        <v>949</v>
      </c>
      <c r="C306" s="2" t="s">
        <v>16</v>
      </c>
      <c r="D306" s="2" t="s">
        <v>950</v>
      </c>
      <c r="E306" s="3" t="s">
        <v>951</v>
      </c>
      <c r="F306" s="2" t="s">
        <v>944</v>
      </c>
      <c r="G306" s="2" t="s">
        <v>950</v>
      </c>
      <c r="H306" s="2">
        <v>7057380987</v>
      </c>
      <c r="I306" s="2" t="s">
        <v>945</v>
      </c>
    </row>
    <row r="307" spans="1:9" ht="15.6" x14ac:dyDescent="0.3">
      <c r="A307" s="34">
        <v>306</v>
      </c>
      <c r="B307" s="2" t="s">
        <v>952</v>
      </c>
      <c r="C307" s="2" t="s">
        <v>10</v>
      </c>
      <c r="D307" s="2" t="s">
        <v>953</v>
      </c>
      <c r="E307" s="3" t="s">
        <v>954</v>
      </c>
      <c r="F307" s="2" t="s">
        <v>944</v>
      </c>
      <c r="G307" s="2" t="s">
        <v>953</v>
      </c>
      <c r="H307" s="2">
        <v>9406309740</v>
      </c>
      <c r="I307" s="2" t="s">
        <v>945</v>
      </c>
    </row>
    <row r="308" spans="1:9" ht="15.6" x14ac:dyDescent="0.3">
      <c r="A308" s="34">
        <v>307</v>
      </c>
      <c r="B308" s="2" t="s">
        <v>955</v>
      </c>
      <c r="C308" s="2" t="s">
        <v>10</v>
      </c>
      <c r="D308" s="2" t="s">
        <v>956</v>
      </c>
      <c r="E308" s="3" t="s">
        <v>957</v>
      </c>
      <c r="F308" s="2" t="s">
        <v>944</v>
      </c>
      <c r="G308" s="2" t="s">
        <v>956</v>
      </c>
      <c r="H308" s="2">
        <v>7719075663</v>
      </c>
      <c r="I308" s="2" t="s">
        <v>945</v>
      </c>
    </row>
    <row r="309" spans="1:9" ht="15.6" x14ac:dyDescent="0.3">
      <c r="A309" s="34">
        <v>308</v>
      </c>
      <c r="B309" s="2" t="s">
        <v>958</v>
      </c>
      <c r="C309" s="2" t="s">
        <v>10</v>
      </c>
      <c r="D309" s="2" t="s">
        <v>959</v>
      </c>
      <c r="E309" s="3" t="s">
        <v>960</v>
      </c>
      <c r="F309" s="2" t="s">
        <v>944</v>
      </c>
      <c r="G309" s="2" t="s">
        <v>959</v>
      </c>
      <c r="H309" s="2">
        <v>8319131268</v>
      </c>
      <c r="I309" s="2" t="s">
        <v>945</v>
      </c>
    </row>
    <row r="310" spans="1:9" ht="15.6" x14ac:dyDescent="0.3">
      <c r="A310" s="34">
        <v>309</v>
      </c>
      <c r="B310" s="36" t="s">
        <v>961</v>
      </c>
      <c r="C310" s="36" t="s">
        <v>10</v>
      </c>
      <c r="D310" s="36" t="s">
        <v>962</v>
      </c>
      <c r="E310" s="3" t="s">
        <v>963</v>
      </c>
      <c r="F310" s="36" t="s">
        <v>937</v>
      </c>
      <c r="G310" s="36" t="s">
        <v>962</v>
      </c>
      <c r="H310" s="37">
        <v>7020106697</v>
      </c>
      <c r="I310" s="36" t="s">
        <v>876</v>
      </c>
    </row>
    <row r="311" spans="1:9" ht="15.6" x14ac:dyDescent="0.3">
      <c r="A311" s="34">
        <v>310</v>
      </c>
      <c r="B311" s="36" t="s">
        <v>964</v>
      </c>
      <c r="C311" s="36" t="s">
        <v>10</v>
      </c>
      <c r="D311" s="36" t="s">
        <v>965</v>
      </c>
      <c r="E311" s="3" t="s">
        <v>966</v>
      </c>
      <c r="F311" s="36" t="s">
        <v>937</v>
      </c>
      <c r="G311" s="36" t="s">
        <v>965</v>
      </c>
      <c r="H311" s="37">
        <v>9004318198</v>
      </c>
      <c r="I311" s="36" t="s">
        <v>876</v>
      </c>
    </row>
    <row r="312" spans="1:9" ht="15.6" x14ac:dyDescent="0.3">
      <c r="A312" s="34">
        <v>311</v>
      </c>
      <c r="B312" s="36" t="s">
        <v>967</v>
      </c>
      <c r="C312" s="36" t="s">
        <v>10</v>
      </c>
      <c r="D312" s="36" t="s">
        <v>968</v>
      </c>
      <c r="E312" s="3" t="s">
        <v>969</v>
      </c>
      <c r="F312" s="36" t="s">
        <v>970</v>
      </c>
      <c r="G312" s="36" t="s">
        <v>968</v>
      </c>
      <c r="H312" s="37">
        <v>7030454264</v>
      </c>
      <c r="I312" s="36" t="s">
        <v>319</v>
      </c>
    </row>
    <row r="313" spans="1:9" ht="15.6" x14ac:dyDescent="0.3">
      <c r="A313" s="34">
        <v>312</v>
      </c>
      <c r="B313" s="2" t="s">
        <v>971</v>
      </c>
      <c r="C313" s="2" t="s">
        <v>10</v>
      </c>
      <c r="D313" s="2" t="s">
        <v>972</v>
      </c>
      <c r="E313" s="3" t="s">
        <v>973</v>
      </c>
      <c r="F313" s="2" t="s">
        <v>944</v>
      </c>
      <c r="G313" s="2" t="s">
        <v>972</v>
      </c>
      <c r="H313" s="2">
        <v>7620149570</v>
      </c>
      <c r="I313" s="2" t="s">
        <v>945</v>
      </c>
    </row>
    <row r="314" spans="1:9" ht="15.6" x14ac:dyDescent="0.3">
      <c r="A314" s="34">
        <v>313</v>
      </c>
      <c r="B314" s="2" t="s">
        <v>974</v>
      </c>
      <c r="C314" s="2" t="s">
        <v>10</v>
      </c>
      <c r="D314" s="2" t="s">
        <v>975</v>
      </c>
      <c r="E314" s="3" t="s">
        <v>976</v>
      </c>
      <c r="F314" s="2" t="s">
        <v>944</v>
      </c>
      <c r="G314" s="2" t="s">
        <v>975</v>
      </c>
      <c r="H314" s="2">
        <v>7972731783</v>
      </c>
      <c r="I314" s="2" t="s">
        <v>945</v>
      </c>
    </row>
    <row r="315" spans="1:9" ht="15.6" x14ac:dyDescent="0.3">
      <c r="A315" s="34">
        <v>314</v>
      </c>
      <c r="B315" s="36" t="s">
        <v>977</v>
      </c>
      <c r="C315" s="36" t="s">
        <v>16</v>
      </c>
      <c r="D315" s="36" t="s">
        <v>978</v>
      </c>
      <c r="E315" s="3" t="s">
        <v>979</v>
      </c>
      <c r="F315" s="36" t="s">
        <v>970</v>
      </c>
      <c r="G315" s="36" t="s">
        <v>978</v>
      </c>
      <c r="H315" s="37">
        <v>7385588814</v>
      </c>
      <c r="I315" s="36" t="s">
        <v>876</v>
      </c>
    </row>
    <row r="316" spans="1:9" ht="15.6" x14ac:dyDescent="0.3">
      <c r="A316" s="34">
        <v>315</v>
      </c>
      <c r="B316" s="36" t="s">
        <v>980</v>
      </c>
      <c r="C316" s="36" t="s">
        <v>10</v>
      </c>
      <c r="D316" s="36" t="s">
        <v>981</v>
      </c>
      <c r="E316" s="3" t="s">
        <v>982</v>
      </c>
      <c r="F316" s="36" t="s">
        <v>970</v>
      </c>
      <c r="G316" s="36" t="s">
        <v>981</v>
      </c>
      <c r="H316" s="37">
        <v>9404489033</v>
      </c>
      <c r="I316" s="36" t="s">
        <v>319</v>
      </c>
    </row>
    <row r="317" spans="1:9" ht="15.6" x14ac:dyDescent="0.3">
      <c r="A317" s="34">
        <v>316</v>
      </c>
      <c r="B317" s="36" t="s">
        <v>983</v>
      </c>
      <c r="C317" s="36" t="s">
        <v>16</v>
      </c>
      <c r="D317" s="36" t="s">
        <v>984</v>
      </c>
      <c r="E317" s="3" t="s">
        <v>985</v>
      </c>
      <c r="F317" s="36" t="s">
        <v>970</v>
      </c>
      <c r="G317" s="36" t="s">
        <v>984</v>
      </c>
      <c r="H317" s="37">
        <v>9970325602</v>
      </c>
      <c r="I317" s="36" t="s">
        <v>319</v>
      </c>
    </row>
    <row r="318" spans="1:9" ht="15.6" x14ac:dyDescent="0.3">
      <c r="A318" s="34">
        <v>317</v>
      </c>
      <c r="B318" s="36" t="s">
        <v>986</v>
      </c>
      <c r="C318" s="36" t="s">
        <v>10</v>
      </c>
      <c r="D318" s="36" t="s">
        <v>987</v>
      </c>
      <c r="E318" s="3" t="s">
        <v>988</v>
      </c>
      <c r="F318" s="36" t="s">
        <v>989</v>
      </c>
      <c r="G318" s="36" t="s">
        <v>987</v>
      </c>
      <c r="H318" s="37">
        <v>8605648993</v>
      </c>
      <c r="I318" s="36" t="s">
        <v>319</v>
      </c>
    </row>
    <row r="319" spans="1:9" ht="15.6" x14ac:dyDescent="0.3">
      <c r="A319" s="34">
        <v>318</v>
      </c>
      <c r="B319" s="2" t="s">
        <v>990</v>
      </c>
      <c r="C319" s="2" t="s">
        <v>10</v>
      </c>
      <c r="D319" s="2" t="s">
        <v>991</v>
      </c>
      <c r="E319" s="3" t="s">
        <v>992</v>
      </c>
      <c r="F319" s="2" t="s">
        <v>944</v>
      </c>
      <c r="G319" s="2" t="s">
        <v>991</v>
      </c>
      <c r="H319" s="2">
        <v>9960799026</v>
      </c>
      <c r="I319" s="2" t="s">
        <v>945</v>
      </c>
    </row>
    <row r="320" spans="1:9" ht="15.6" x14ac:dyDescent="0.3">
      <c r="A320" s="34">
        <v>319</v>
      </c>
      <c r="B320" s="2" t="s">
        <v>993</v>
      </c>
      <c r="C320" s="2" t="s">
        <v>10</v>
      </c>
      <c r="D320" s="2" t="s">
        <v>994</v>
      </c>
      <c r="E320" s="3" t="s">
        <v>995</v>
      </c>
      <c r="F320" s="2" t="s">
        <v>944</v>
      </c>
      <c r="G320" s="2" t="s">
        <v>994</v>
      </c>
      <c r="H320" s="2">
        <v>8275217027</v>
      </c>
      <c r="I320" s="2" t="s">
        <v>945</v>
      </c>
    </row>
    <row r="321" spans="1:9" ht="15.6" x14ac:dyDescent="0.3">
      <c r="A321" s="34">
        <v>320</v>
      </c>
      <c r="B321" s="2" t="s">
        <v>996</v>
      </c>
      <c r="C321" s="2" t="s">
        <v>10</v>
      </c>
      <c r="D321" s="2" t="s">
        <v>997</v>
      </c>
      <c r="E321" s="3" t="s">
        <v>998</v>
      </c>
      <c r="F321" s="2" t="s">
        <v>944</v>
      </c>
      <c r="G321" s="2" t="s">
        <v>997</v>
      </c>
      <c r="H321" s="2">
        <v>9106759701</v>
      </c>
      <c r="I321" s="2" t="s">
        <v>945</v>
      </c>
    </row>
    <row r="322" spans="1:9" ht="15.6" x14ac:dyDescent="0.3">
      <c r="A322" s="34">
        <v>321</v>
      </c>
      <c r="B322" s="36" t="s">
        <v>999</v>
      </c>
      <c r="C322" s="36" t="s">
        <v>10</v>
      </c>
      <c r="D322" s="36" t="s">
        <v>1000</v>
      </c>
      <c r="E322" s="3" t="s">
        <v>1001</v>
      </c>
      <c r="F322" s="36" t="s">
        <v>1002</v>
      </c>
      <c r="G322" s="36" t="s">
        <v>1000</v>
      </c>
      <c r="H322" s="37">
        <v>9766894257</v>
      </c>
      <c r="I322" s="36" t="s">
        <v>319</v>
      </c>
    </row>
    <row r="323" spans="1:9" ht="31.2" x14ac:dyDescent="0.3">
      <c r="A323" s="34">
        <v>322</v>
      </c>
      <c r="B323" s="36" t="s">
        <v>1003</v>
      </c>
      <c r="C323" s="36" t="s">
        <v>10</v>
      </c>
      <c r="D323" s="36" t="s">
        <v>1004</v>
      </c>
      <c r="E323" s="3" t="s">
        <v>1005</v>
      </c>
      <c r="F323" s="36" t="s">
        <v>1006</v>
      </c>
      <c r="G323" s="36" t="s">
        <v>1004</v>
      </c>
      <c r="H323" s="37">
        <v>9096394973</v>
      </c>
      <c r="I323" s="36" t="s">
        <v>319</v>
      </c>
    </row>
    <row r="324" spans="1:9" ht="15.6" x14ac:dyDescent="0.3">
      <c r="A324" s="34">
        <v>323</v>
      </c>
      <c r="B324" s="36" t="s">
        <v>1007</v>
      </c>
      <c r="C324" s="36" t="s">
        <v>10</v>
      </c>
      <c r="D324" s="36" t="s">
        <v>1008</v>
      </c>
      <c r="E324" s="3" t="s">
        <v>1009</v>
      </c>
      <c r="F324" s="36" t="s">
        <v>1002</v>
      </c>
      <c r="G324" s="36" t="s">
        <v>1008</v>
      </c>
      <c r="H324" s="37">
        <v>8975756217</v>
      </c>
      <c r="I324" s="36" t="s">
        <v>319</v>
      </c>
    </row>
    <row r="325" spans="1:9" ht="15.6" x14ac:dyDescent="0.3">
      <c r="A325" s="34">
        <v>324</v>
      </c>
      <c r="B325" s="36" t="s">
        <v>1010</v>
      </c>
      <c r="C325" s="36" t="s">
        <v>10</v>
      </c>
      <c r="D325" s="36" t="s">
        <v>1011</v>
      </c>
      <c r="E325" s="3" t="s">
        <v>1012</v>
      </c>
      <c r="F325" s="36" t="s">
        <v>1013</v>
      </c>
      <c r="G325" s="36" t="s">
        <v>1011</v>
      </c>
      <c r="H325" s="37">
        <v>9421955059</v>
      </c>
      <c r="I325" s="36" t="s">
        <v>319</v>
      </c>
    </row>
    <row r="326" spans="1:9" ht="15.6" x14ac:dyDescent="0.3">
      <c r="A326" s="34">
        <v>325</v>
      </c>
      <c r="B326" s="36" t="s">
        <v>1014</v>
      </c>
      <c r="C326" s="36" t="s">
        <v>10</v>
      </c>
      <c r="D326" s="36" t="s">
        <v>1015</v>
      </c>
      <c r="E326" s="3" t="s">
        <v>1016</v>
      </c>
      <c r="F326" s="36" t="s">
        <v>1002</v>
      </c>
      <c r="G326" s="36" t="s">
        <v>1015</v>
      </c>
      <c r="H326" s="37">
        <v>8149444744</v>
      </c>
      <c r="I326" s="36" t="s">
        <v>876</v>
      </c>
    </row>
    <row r="327" spans="1:9" ht="31.2" x14ac:dyDescent="0.3">
      <c r="A327" s="34">
        <v>326</v>
      </c>
      <c r="B327" s="36" t="s">
        <v>1017</v>
      </c>
      <c r="C327" s="36" t="s">
        <v>10</v>
      </c>
      <c r="D327" s="36" t="s">
        <v>1018</v>
      </c>
      <c r="E327" s="3" t="s">
        <v>1019</v>
      </c>
      <c r="F327" s="36" t="s">
        <v>1006</v>
      </c>
      <c r="G327" s="36" t="s">
        <v>1018</v>
      </c>
      <c r="H327" s="37">
        <v>9881212684</v>
      </c>
      <c r="I327" s="36" t="s">
        <v>876</v>
      </c>
    </row>
    <row r="328" spans="1:9" ht="15.6" x14ac:dyDescent="0.3">
      <c r="A328" s="34">
        <v>327</v>
      </c>
      <c r="B328" s="36" t="s">
        <v>1020</v>
      </c>
      <c r="C328" s="36" t="s">
        <v>10</v>
      </c>
      <c r="D328" s="36" t="s">
        <v>1021</v>
      </c>
      <c r="E328" s="3" t="s">
        <v>1022</v>
      </c>
      <c r="F328" s="36" t="s">
        <v>970</v>
      </c>
      <c r="G328" s="36" t="s">
        <v>1021</v>
      </c>
      <c r="H328" s="37">
        <v>8251041400</v>
      </c>
      <c r="I328" s="36" t="s">
        <v>876</v>
      </c>
    </row>
    <row r="329" spans="1:9" ht="15.6" x14ac:dyDescent="0.3">
      <c r="A329" s="34">
        <v>328</v>
      </c>
      <c r="B329" s="36" t="s">
        <v>1023</v>
      </c>
      <c r="C329" s="36" t="s">
        <v>10</v>
      </c>
      <c r="D329" s="36" t="s">
        <v>1024</v>
      </c>
      <c r="E329" s="3" t="s">
        <v>1025</v>
      </c>
      <c r="F329" s="36" t="s">
        <v>1026</v>
      </c>
      <c r="G329" s="36" t="s">
        <v>1024</v>
      </c>
      <c r="H329" s="37">
        <v>9755179855</v>
      </c>
      <c r="I329" s="36" t="s">
        <v>876</v>
      </c>
    </row>
    <row r="330" spans="1:9" ht="15.6" x14ac:dyDescent="0.3">
      <c r="A330" s="34">
        <v>329</v>
      </c>
      <c r="B330" s="36" t="s">
        <v>1027</v>
      </c>
      <c r="C330" s="36" t="s">
        <v>10</v>
      </c>
      <c r="D330" s="36" t="s">
        <v>1028</v>
      </c>
      <c r="E330" s="3" t="s">
        <v>1029</v>
      </c>
      <c r="F330" s="36" t="s">
        <v>1026</v>
      </c>
      <c r="G330" s="36" t="s">
        <v>1028</v>
      </c>
      <c r="H330" s="37">
        <v>8208726715</v>
      </c>
      <c r="I330" s="36" t="s">
        <v>319</v>
      </c>
    </row>
    <row r="331" spans="1:9" ht="31.2" x14ac:dyDescent="0.3">
      <c r="A331" s="34">
        <v>330</v>
      </c>
      <c r="B331" s="36" t="s">
        <v>1030</v>
      </c>
      <c r="C331" s="36" t="s">
        <v>10</v>
      </c>
      <c r="D331" s="36" t="s">
        <v>1031</v>
      </c>
      <c r="E331" s="3" t="s">
        <v>1032</v>
      </c>
      <c r="F331" s="36" t="s">
        <v>1006</v>
      </c>
      <c r="G331" s="36" t="s">
        <v>1031</v>
      </c>
      <c r="H331" s="37">
        <v>9763303754</v>
      </c>
      <c r="I331" s="36" t="s">
        <v>876</v>
      </c>
    </row>
    <row r="332" spans="1:9" ht="15.6" x14ac:dyDescent="0.3">
      <c r="A332" s="34">
        <v>331</v>
      </c>
      <c r="B332" s="36" t="s">
        <v>1033</v>
      </c>
      <c r="C332" s="36" t="s">
        <v>10</v>
      </c>
      <c r="D332" s="36" t="s">
        <v>1034</v>
      </c>
      <c r="E332" s="3" t="s">
        <v>1035</v>
      </c>
      <c r="F332" s="36" t="s">
        <v>970</v>
      </c>
      <c r="G332" s="36" t="s">
        <v>1034</v>
      </c>
      <c r="H332" s="37">
        <v>9112290356</v>
      </c>
      <c r="I332" s="36" t="s">
        <v>876</v>
      </c>
    </row>
    <row r="333" spans="1:9" ht="15.6" x14ac:dyDescent="0.3">
      <c r="A333" s="34">
        <v>332</v>
      </c>
      <c r="B333" s="36" t="s">
        <v>1036</v>
      </c>
      <c r="C333" s="36" t="s">
        <v>10</v>
      </c>
      <c r="D333" s="36" t="s">
        <v>1037</v>
      </c>
      <c r="E333" s="3" t="s">
        <v>1038</v>
      </c>
      <c r="F333" s="36" t="s">
        <v>989</v>
      </c>
      <c r="G333" s="36" t="s">
        <v>1037</v>
      </c>
      <c r="H333" s="37">
        <v>9011885505</v>
      </c>
      <c r="I333" s="36" t="s">
        <v>319</v>
      </c>
    </row>
    <row r="334" spans="1:9" ht="31.2" x14ac:dyDescent="0.3">
      <c r="A334" s="34">
        <v>333</v>
      </c>
      <c r="B334" s="36" t="s">
        <v>1039</v>
      </c>
      <c r="C334" s="36" t="s">
        <v>16</v>
      </c>
      <c r="D334" s="36" t="s">
        <v>1040</v>
      </c>
      <c r="E334" s="3" t="s">
        <v>1041</v>
      </c>
      <c r="F334" s="36" t="s">
        <v>1042</v>
      </c>
      <c r="G334" s="36" t="s">
        <v>1040</v>
      </c>
      <c r="H334" s="37">
        <v>8600510632</v>
      </c>
      <c r="I334" s="36" t="s">
        <v>319</v>
      </c>
    </row>
    <row r="335" spans="1:9" ht="15.6" x14ac:dyDescent="0.3">
      <c r="A335" s="34">
        <v>334</v>
      </c>
      <c r="B335" s="36" t="s">
        <v>1043</v>
      </c>
      <c r="C335" s="36" t="s">
        <v>10</v>
      </c>
      <c r="D335" s="36" t="s">
        <v>1044</v>
      </c>
      <c r="E335" s="3" t="s">
        <v>1045</v>
      </c>
      <c r="F335" s="36" t="s">
        <v>1002</v>
      </c>
      <c r="G335" s="36" t="s">
        <v>1044</v>
      </c>
      <c r="H335" s="37">
        <v>8951751325</v>
      </c>
      <c r="I335" s="36" t="s">
        <v>319</v>
      </c>
    </row>
    <row r="336" spans="1:9" ht="15.6" x14ac:dyDescent="0.3">
      <c r="A336" s="34">
        <v>335</v>
      </c>
      <c r="B336" s="36" t="s">
        <v>1046</v>
      </c>
      <c r="C336" s="36" t="s">
        <v>10</v>
      </c>
      <c r="D336" s="36" t="s">
        <v>1047</v>
      </c>
      <c r="E336" s="3" t="s">
        <v>1048</v>
      </c>
      <c r="F336" s="36" t="s">
        <v>970</v>
      </c>
      <c r="G336" s="36" t="s">
        <v>1047</v>
      </c>
      <c r="H336" s="37">
        <v>9777256889</v>
      </c>
      <c r="I336" s="36" t="s">
        <v>319</v>
      </c>
    </row>
    <row r="337" spans="1:9" ht="15.6" x14ac:dyDescent="0.3">
      <c r="A337" s="34">
        <v>336</v>
      </c>
      <c r="B337" s="36" t="s">
        <v>1049</v>
      </c>
      <c r="C337" s="36" t="s">
        <v>16</v>
      </c>
      <c r="D337" s="36" t="s">
        <v>1050</v>
      </c>
      <c r="E337" s="3" t="s">
        <v>1051</v>
      </c>
      <c r="F337" s="36" t="s">
        <v>970</v>
      </c>
      <c r="G337" s="36" t="s">
        <v>1050</v>
      </c>
      <c r="H337" s="37">
        <v>7875967851</v>
      </c>
      <c r="I337" s="36" t="s">
        <v>876</v>
      </c>
    </row>
    <row r="338" spans="1:9" ht="15.6" x14ac:dyDescent="0.3">
      <c r="A338" s="34">
        <v>337</v>
      </c>
      <c r="B338" s="36" t="s">
        <v>1052</v>
      </c>
      <c r="C338" s="36" t="s">
        <v>16</v>
      </c>
      <c r="D338" s="36" t="s">
        <v>1053</v>
      </c>
      <c r="E338" s="3" t="s">
        <v>1054</v>
      </c>
      <c r="F338" s="36" t="s">
        <v>970</v>
      </c>
      <c r="G338" s="36" t="s">
        <v>1053</v>
      </c>
      <c r="H338" s="37">
        <v>8879705243</v>
      </c>
      <c r="I338" s="36" t="s">
        <v>876</v>
      </c>
    </row>
    <row r="339" spans="1:9" ht="15.6" x14ac:dyDescent="0.3">
      <c r="A339" s="34">
        <v>338</v>
      </c>
      <c r="B339" s="36" t="s">
        <v>1055</v>
      </c>
      <c r="C339" s="36" t="s">
        <v>10</v>
      </c>
      <c r="D339" s="36" t="s">
        <v>1056</v>
      </c>
      <c r="E339" s="3" t="s">
        <v>1057</v>
      </c>
      <c r="F339" s="36" t="s">
        <v>1013</v>
      </c>
      <c r="G339" s="36" t="s">
        <v>1056</v>
      </c>
      <c r="H339" s="37">
        <v>8889369988</v>
      </c>
      <c r="I339" s="36" t="s">
        <v>319</v>
      </c>
    </row>
    <row r="340" spans="1:9" ht="15.6" x14ac:dyDescent="0.3">
      <c r="A340" s="34">
        <v>339</v>
      </c>
      <c r="B340" s="36" t="s">
        <v>1058</v>
      </c>
      <c r="C340" s="36" t="s">
        <v>10</v>
      </c>
      <c r="D340" s="36" t="s">
        <v>1059</v>
      </c>
      <c r="E340" s="3" t="s">
        <v>1060</v>
      </c>
      <c r="F340" s="36" t="s">
        <v>970</v>
      </c>
      <c r="G340" s="36" t="s">
        <v>1059</v>
      </c>
      <c r="H340" s="37">
        <v>9561516456</v>
      </c>
      <c r="I340" s="36" t="s">
        <v>319</v>
      </c>
    </row>
    <row r="341" spans="1:9" ht="15.6" x14ac:dyDescent="0.3">
      <c r="A341" s="34">
        <v>340</v>
      </c>
      <c r="B341" s="36" t="s">
        <v>1061</v>
      </c>
      <c r="C341" s="36" t="s">
        <v>16</v>
      </c>
      <c r="D341" s="36" t="s">
        <v>1062</v>
      </c>
      <c r="E341" s="3" t="s">
        <v>1063</v>
      </c>
      <c r="F341" s="36" t="s">
        <v>1013</v>
      </c>
      <c r="G341" s="36" t="s">
        <v>1062</v>
      </c>
      <c r="H341" s="37">
        <v>9008796032</v>
      </c>
      <c r="I341" s="36" t="s">
        <v>319</v>
      </c>
    </row>
    <row r="342" spans="1:9" ht="15.6" x14ac:dyDescent="0.3">
      <c r="A342" s="34">
        <v>341</v>
      </c>
      <c r="B342" s="36" t="s">
        <v>1064</v>
      </c>
      <c r="C342" s="36" t="s">
        <v>10</v>
      </c>
      <c r="D342" s="36" t="s">
        <v>1065</v>
      </c>
      <c r="E342" s="3" t="s">
        <v>1066</v>
      </c>
      <c r="F342" s="36" t="s">
        <v>1013</v>
      </c>
      <c r="G342" s="36" t="s">
        <v>1065</v>
      </c>
      <c r="H342" s="37">
        <v>9686424621</v>
      </c>
      <c r="I342" s="36" t="s">
        <v>876</v>
      </c>
    </row>
    <row r="343" spans="1:9" ht="15.6" x14ac:dyDescent="0.3">
      <c r="A343" s="34">
        <v>342</v>
      </c>
      <c r="B343" s="36" t="s">
        <v>1067</v>
      </c>
      <c r="C343" s="36" t="s">
        <v>16</v>
      </c>
      <c r="D343" s="36" t="s">
        <v>1068</v>
      </c>
      <c r="E343" s="3" t="s">
        <v>1069</v>
      </c>
      <c r="F343" s="36" t="s">
        <v>1013</v>
      </c>
      <c r="G343" s="36" t="s">
        <v>1068</v>
      </c>
      <c r="H343" s="37">
        <v>9867741752</v>
      </c>
      <c r="I343" s="36" t="s">
        <v>319</v>
      </c>
    </row>
    <row r="344" spans="1:9" ht="15.6" x14ac:dyDescent="0.3">
      <c r="A344" s="34">
        <v>343</v>
      </c>
      <c r="B344" s="36" t="s">
        <v>1070</v>
      </c>
      <c r="C344" s="36" t="s">
        <v>16</v>
      </c>
      <c r="D344" s="36" t="s">
        <v>1071</v>
      </c>
      <c r="E344" s="3" t="s">
        <v>1072</v>
      </c>
      <c r="F344" s="36" t="s">
        <v>1013</v>
      </c>
      <c r="G344" s="36" t="s">
        <v>1071</v>
      </c>
      <c r="H344" s="37">
        <v>9730353074</v>
      </c>
      <c r="I344" s="36" t="s">
        <v>876</v>
      </c>
    </row>
    <row r="345" spans="1:9" ht="15.6" x14ac:dyDescent="0.3">
      <c r="A345" s="34">
        <v>344</v>
      </c>
      <c r="B345" s="36" t="s">
        <v>1073</v>
      </c>
      <c r="C345" s="36" t="s">
        <v>10</v>
      </c>
      <c r="D345" s="36" t="s">
        <v>1074</v>
      </c>
      <c r="E345" s="3" t="s">
        <v>1075</v>
      </c>
      <c r="F345" s="36" t="s">
        <v>970</v>
      </c>
      <c r="G345" s="36" t="s">
        <v>1074</v>
      </c>
      <c r="H345" s="37">
        <v>8446845242</v>
      </c>
      <c r="I345" s="36" t="s">
        <v>319</v>
      </c>
    </row>
    <row r="346" spans="1:9" ht="15.6" x14ac:dyDescent="0.3">
      <c r="A346" s="34">
        <v>345</v>
      </c>
      <c r="B346" s="36" t="s">
        <v>1076</v>
      </c>
      <c r="C346" s="36" t="s">
        <v>10</v>
      </c>
      <c r="D346" s="36" t="s">
        <v>1077</v>
      </c>
      <c r="E346" s="3" t="s">
        <v>1078</v>
      </c>
      <c r="F346" s="36" t="s">
        <v>1026</v>
      </c>
      <c r="G346" s="36" t="s">
        <v>1077</v>
      </c>
      <c r="H346" s="37">
        <v>9970692400</v>
      </c>
      <c r="I346" s="36" t="s">
        <v>319</v>
      </c>
    </row>
    <row r="347" spans="1:9" ht="15.6" x14ac:dyDescent="0.3">
      <c r="A347" s="34">
        <v>346</v>
      </c>
      <c r="B347" s="2" t="s">
        <v>1079</v>
      </c>
      <c r="C347" s="2" t="s">
        <v>10</v>
      </c>
      <c r="D347" s="2" t="s">
        <v>1080</v>
      </c>
      <c r="E347" s="3" t="s">
        <v>1081</v>
      </c>
      <c r="F347" s="2" t="s">
        <v>944</v>
      </c>
      <c r="G347" s="2" t="s">
        <v>1080</v>
      </c>
      <c r="H347" s="2">
        <v>9674004627</v>
      </c>
      <c r="I347" s="2" t="s">
        <v>945</v>
      </c>
    </row>
    <row r="348" spans="1:9" ht="15.6" x14ac:dyDescent="0.3">
      <c r="A348" s="34">
        <v>347</v>
      </c>
      <c r="B348" s="2" t="s">
        <v>1082</v>
      </c>
      <c r="C348" s="2" t="s">
        <v>10</v>
      </c>
      <c r="D348" s="2" t="s">
        <v>1083</v>
      </c>
      <c r="E348" s="3" t="s">
        <v>1084</v>
      </c>
      <c r="F348" s="2" t="s">
        <v>944</v>
      </c>
      <c r="G348" s="2" t="s">
        <v>1083</v>
      </c>
      <c r="H348" s="2">
        <v>8989454581</v>
      </c>
      <c r="I348" s="2" t="s">
        <v>945</v>
      </c>
    </row>
    <row r="349" spans="1:9" ht="15.6" x14ac:dyDescent="0.3">
      <c r="A349" s="34">
        <v>348</v>
      </c>
      <c r="B349" s="2" t="s">
        <v>1085</v>
      </c>
      <c r="C349" s="2" t="s">
        <v>16</v>
      </c>
      <c r="D349" s="2" t="s">
        <v>1086</v>
      </c>
      <c r="E349" s="3" t="s">
        <v>1087</v>
      </c>
      <c r="F349" s="2" t="s">
        <v>944</v>
      </c>
      <c r="G349" s="2" t="s">
        <v>1086</v>
      </c>
      <c r="H349" s="2">
        <v>7350699325</v>
      </c>
      <c r="I349" s="2" t="s">
        <v>945</v>
      </c>
    </row>
    <row r="350" spans="1:9" ht="15.6" x14ac:dyDescent="0.3">
      <c r="A350" s="34">
        <v>349</v>
      </c>
      <c r="B350" s="2" t="s">
        <v>1088</v>
      </c>
      <c r="C350" s="2" t="s">
        <v>10</v>
      </c>
      <c r="D350" s="2" t="s">
        <v>1089</v>
      </c>
      <c r="E350" s="3" t="s">
        <v>1090</v>
      </c>
      <c r="F350" s="2" t="s">
        <v>944</v>
      </c>
      <c r="G350" s="2" t="s">
        <v>1089</v>
      </c>
      <c r="H350" s="2">
        <v>9834263690</v>
      </c>
      <c r="I350" s="2" t="s">
        <v>945</v>
      </c>
    </row>
    <row r="351" spans="1:9" ht="15.6" x14ac:dyDescent="0.3">
      <c r="A351" s="34">
        <v>350</v>
      </c>
      <c r="B351" s="2" t="s">
        <v>1091</v>
      </c>
      <c r="C351" s="2" t="s">
        <v>10</v>
      </c>
      <c r="D351" s="2" t="s">
        <v>1092</v>
      </c>
      <c r="E351" s="3" t="s">
        <v>1093</v>
      </c>
      <c r="F351" s="2" t="s">
        <v>944</v>
      </c>
      <c r="G351" s="2" t="s">
        <v>1092</v>
      </c>
      <c r="H351" s="2">
        <v>9699266126</v>
      </c>
      <c r="I351" s="2" t="s">
        <v>945</v>
      </c>
    </row>
    <row r="352" spans="1:9" ht="15.6" x14ac:dyDescent="0.3">
      <c r="A352" s="34">
        <v>351</v>
      </c>
      <c r="B352" s="23" t="s">
        <v>1094</v>
      </c>
      <c r="C352" s="23" t="s">
        <v>10</v>
      </c>
      <c r="D352" s="23" t="s">
        <v>1095</v>
      </c>
      <c r="E352" s="11" t="s">
        <v>1096</v>
      </c>
      <c r="F352" s="23" t="s">
        <v>1097</v>
      </c>
      <c r="G352" s="23" t="s">
        <v>1095</v>
      </c>
      <c r="H352" s="35">
        <v>7447226661</v>
      </c>
      <c r="I352" s="23" t="s">
        <v>319</v>
      </c>
    </row>
    <row r="353" spans="1:9" ht="15.6" x14ac:dyDescent="0.3">
      <c r="A353" s="34">
        <v>352</v>
      </c>
      <c r="B353" s="23" t="s">
        <v>1099</v>
      </c>
      <c r="C353" s="23" t="s">
        <v>10</v>
      </c>
      <c r="D353" s="23" t="s">
        <v>1100</v>
      </c>
      <c r="E353" s="11" t="s">
        <v>1101</v>
      </c>
      <c r="F353" s="23" t="s">
        <v>1097</v>
      </c>
      <c r="G353" s="23" t="s">
        <v>1100</v>
      </c>
      <c r="H353" s="35">
        <v>7756826374</v>
      </c>
      <c r="I353" s="23" t="s">
        <v>876</v>
      </c>
    </row>
    <row r="354" spans="1:9" ht="15.6" x14ac:dyDescent="0.3">
      <c r="A354" s="34">
        <v>353</v>
      </c>
      <c r="B354" s="23" t="s">
        <v>1102</v>
      </c>
      <c r="C354" s="23" t="s">
        <v>10</v>
      </c>
      <c r="D354" s="23" t="s">
        <v>1103</v>
      </c>
      <c r="E354" s="11" t="s">
        <v>1104</v>
      </c>
      <c r="F354" s="23" t="s">
        <v>1097</v>
      </c>
      <c r="G354" s="23" t="s">
        <v>1103</v>
      </c>
      <c r="H354" s="35">
        <v>8668580934</v>
      </c>
      <c r="I354" s="23" t="s">
        <v>876</v>
      </c>
    </row>
    <row r="355" spans="1:9" ht="15.6" x14ac:dyDescent="0.3">
      <c r="A355" s="34">
        <v>354</v>
      </c>
      <c r="B355" s="23" t="s">
        <v>1105</v>
      </c>
      <c r="C355" s="23" t="s">
        <v>16</v>
      </c>
      <c r="D355" s="23" t="s">
        <v>1106</v>
      </c>
      <c r="E355" s="11" t="s">
        <v>1107</v>
      </c>
      <c r="F355" s="23" t="s">
        <v>1097</v>
      </c>
      <c r="G355" s="23" t="s">
        <v>1106</v>
      </c>
      <c r="H355" s="35">
        <v>9420026475</v>
      </c>
      <c r="I355" s="23" t="s">
        <v>876</v>
      </c>
    </row>
    <row r="356" spans="1:9" ht="15.6" x14ac:dyDescent="0.3">
      <c r="A356" s="34">
        <v>355</v>
      </c>
      <c r="B356" s="23" t="s">
        <v>1108</v>
      </c>
      <c r="C356" s="23" t="s">
        <v>10</v>
      </c>
      <c r="D356" s="23" t="s">
        <v>1109</v>
      </c>
      <c r="E356" s="11" t="s">
        <v>1110</v>
      </c>
      <c r="F356" s="23" t="s">
        <v>1097</v>
      </c>
      <c r="G356" s="23" t="s">
        <v>1109</v>
      </c>
      <c r="H356" s="35">
        <v>7447646455</v>
      </c>
      <c r="I356" s="23" t="s">
        <v>876</v>
      </c>
    </row>
    <row r="357" spans="1:9" ht="15.6" x14ac:dyDescent="0.3">
      <c r="A357" s="34">
        <v>356</v>
      </c>
      <c r="B357" s="23" t="s">
        <v>1111</v>
      </c>
      <c r="C357" s="23" t="s">
        <v>10</v>
      </c>
      <c r="D357" s="23" t="s">
        <v>1112</v>
      </c>
      <c r="E357" s="11" t="s">
        <v>1113</v>
      </c>
      <c r="F357" s="23" t="s">
        <v>1097</v>
      </c>
      <c r="G357" s="23" t="s">
        <v>1112</v>
      </c>
      <c r="H357" s="35">
        <v>9156626830</v>
      </c>
      <c r="I357" s="23" t="s">
        <v>876</v>
      </c>
    </row>
    <row r="358" spans="1:9" ht="15.6" x14ac:dyDescent="0.3">
      <c r="A358" s="34">
        <v>357</v>
      </c>
      <c r="B358" s="23" t="s">
        <v>1114</v>
      </c>
      <c r="C358" s="23" t="s">
        <v>10</v>
      </c>
      <c r="D358" s="23" t="s">
        <v>1115</v>
      </c>
      <c r="E358" s="11" t="s">
        <v>1116</v>
      </c>
      <c r="F358" s="23" t="s">
        <v>1097</v>
      </c>
      <c r="G358" s="23" t="s">
        <v>1115</v>
      </c>
      <c r="H358" s="35">
        <v>9503179345</v>
      </c>
      <c r="I358" s="23" t="s">
        <v>876</v>
      </c>
    </row>
    <row r="359" spans="1:9" ht="15.6" x14ac:dyDescent="0.3">
      <c r="A359" s="34">
        <v>358</v>
      </c>
      <c r="B359" s="23" t="s">
        <v>1117</v>
      </c>
      <c r="C359" s="23" t="s">
        <v>10</v>
      </c>
      <c r="D359" s="23" t="s">
        <v>1118</v>
      </c>
      <c r="E359" s="11" t="s">
        <v>1119</v>
      </c>
      <c r="F359" s="23" t="s">
        <v>1097</v>
      </c>
      <c r="G359" s="23" t="s">
        <v>1118</v>
      </c>
      <c r="H359" s="35">
        <v>8806590043</v>
      </c>
      <c r="I359" s="23" t="s">
        <v>876</v>
      </c>
    </row>
    <row r="360" spans="1:9" ht="15.6" x14ac:dyDescent="0.3">
      <c r="A360" s="34">
        <v>359</v>
      </c>
      <c r="B360" s="23" t="s">
        <v>1120</v>
      </c>
      <c r="C360" s="23" t="s">
        <v>16</v>
      </c>
      <c r="D360" s="23" t="s">
        <v>1121</v>
      </c>
      <c r="E360" s="11" t="s">
        <v>1122</v>
      </c>
      <c r="F360" s="23" t="s">
        <v>1097</v>
      </c>
      <c r="G360" s="23" t="s">
        <v>1121</v>
      </c>
      <c r="H360" s="35">
        <v>9518325107</v>
      </c>
      <c r="I360" s="23" t="s">
        <v>876</v>
      </c>
    </row>
    <row r="361" spans="1:9" ht="15.6" x14ac:dyDescent="0.3">
      <c r="A361" s="34">
        <v>360</v>
      </c>
      <c r="B361" s="23" t="s">
        <v>1123</v>
      </c>
      <c r="C361" s="23" t="s">
        <v>10</v>
      </c>
      <c r="D361" s="23" t="s">
        <v>1124</v>
      </c>
      <c r="E361" s="11" t="s">
        <v>1125</v>
      </c>
      <c r="F361" s="23" t="s">
        <v>1097</v>
      </c>
      <c r="G361" s="23" t="s">
        <v>1124</v>
      </c>
      <c r="H361" s="35">
        <v>7499863173</v>
      </c>
      <c r="I361" s="23" t="s">
        <v>876</v>
      </c>
    </row>
    <row r="362" spans="1:9" ht="15.6" x14ac:dyDescent="0.3">
      <c r="A362" s="34">
        <v>361</v>
      </c>
      <c r="B362" s="23" t="s">
        <v>1126</v>
      </c>
      <c r="C362" s="23" t="s">
        <v>10</v>
      </c>
      <c r="D362" s="23" t="s">
        <v>1127</v>
      </c>
      <c r="E362" s="11" t="s">
        <v>1128</v>
      </c>
      <c r="F362" s="23" t="s">
        <v>1097</v>
      </c>
      <c r="G362" s="23" t="s">
        <v>1127</v>
      </c>
      <c r="H362" s="35">
        <v>8329323709</v>
      </c>
      <c r="I362" s="23" t="s">
        <v>876</v>
      </c>
    </row>
    <row r="363" spans="1:9" ht="15.6" x14ac:dyDescent="0.3">
      <c r="A363" s="34">
        <v>362</v>
      </c>
      <c r="B363" s="23" t="s">
        <v>1129</v>
      </c>
      <c r="C363" s="23" t="s">
        <v>10</v>
      </c>
      <c r="D363" s="23" t="s">
        <v>1130</v>
      </c>
      <c r="E363" s="11" t="s">
        <v>1131</v>
      </c>
      <c r="F363" s="23" t="s">
        <v>1097</v>
      </c>
      <c r="G363" s="23" t="s">
        <v>1130</v>
      </c>
      <c r="H363" s="35">
        <v>9075651852</v>
      </c>
      <c r="I363" s="23" t="s">
        <v>876</v>
      </c>
    </row>
    <row r="364" spans="1:9" ht="15.6" x14ac:dyDescent="0.3">
      <c r="A364" s="34">
        <v>363</v>
      </c>
      <c r="B364" s="23" t="s">
        <v>1132</v>
      </c>
      <c r="C364" s="23" t="s">
        <v>10</v>
      </c>
      <c r="D364" s="23" t="s">
        <v>1133</v>
      </c>
      <c r="E364" s="11" t="s">
        <v>1134</v>
      </c>
      <c r="F364" s="23" t="s">
        <v>1097</v>
      </c>
      <c r="G364" s="23" t="s">
        <v>1133</v>
      </c>
      <c r="H364" s="35">
        <v>9325459867</v>
      </c>
      <c r="I364" s="23" t="s">
        <v>876</v>
      </c>
    </row>
    <row r="365" spans="1:9" ht="15.6" x14ac:dyDescent="0.3">
      <c r="A365" s="34">
        <v>364</v>
      </c>
      <c r="B365" s="23" t="s">
        <v>1135</v>
      </c>
      <c r="C365" s="23" t="s">
        <v>10</v>
      </c>
      <c r="D365" s="23" t="s">
        <v>1136</v>
      </c>
      <c r="E365" s="11" t="s">
        <v>1137</v>
      </c>
      <c r="F365" s="23" t="s">
        <v>1097</v>
      </c>
      <c r="G365" s="23" t="s">
        <v>1136</v>
      </c>
      <c r="H365" s="35">
        <v>9983926238</v>
      </c>
      <c r="I365" s="23" t="s">
        <v>876</v>
      </c>
    </row>
    <row r="366" spans="1:9" ht="15.6" x14ac:dyDescent="0.3">
      <c r="A366" s="34">
        <v>365</v>
      </c>
      <c r="B366" s="23" t="s">
        <v>1138</v>
      </c>
      <c r="C366" s="23" t="s">
        <v>10</v>
      </c>
      <c r="D366" s="23" t="s">
        <v>1139</v>
      </c>
      <c r="E366" s="11" t="s">
        <v>1140</v>
      </c>
      <c r="F366" s="23" t="s">
        <v>1097</v>
      </c>
      <c r="G366" s="23" t="s">
        <v>1139</v>
      </c>
      <c r="H366" s="35">
        <v>9405818553</v>
      </c>
      <c r="I366" s="23" t="s">
        <v>876</v>
      </c>
    </row>
    <row r="367" spans="1:9" ht="15.6" x14ac:dyDescent="0.3">
      <c r="A367" s="34">
        <v>366</v>
      </c>
      <c r="B367" s="23" t="s">
        <v>1141</v>
      </c>
      <c r="C367" s="23" t="s">
        <v>10</v>
      </c>
      <c r="D367" s="23" t="s">
        <v>1142</v>
      </c>
      <c r="E367" s="11" t="s">
        <v>1143</v>
      </c>
      <c r="F367" s="23" t="s">
        <v>1097</v>
      </c>
      <c r="G367" s="23" t="s">
        <v>1142</v>
      </c>
      <c r="H367" s="35">
        <v>7909316580</v>
      </c>
      <c r="I367" s="23" t="s">
        <v>876</v>
      </c>
    </row>
    <row r="368" spans="1:9" ht="15.6" x14ac:dyDescent="0.3">
      <c r="A368" s="34">
        <v>367</v>
      </c>
      <c r="B368" s="23" t="s">
        <v>1144</v>
      </c>
      <c r="C368" s="23" t="s">
        <v>16</v>
      </c>
      <c r="D368" s="23" t="s">
        <v>1145</v>
      </c>
      <c r="E368" s="11" t="s">
        <v>1146</v>
      </c>
      <c r="F368" s="23" t="s">
        <v>1097</v>
      </c>
      <c r="G368" s="23" t="s">
        <v>1145</v>
      </c>
      <c r="H368" s="35">
        <v>9730338751</v>
      </c>
      <c r="I368" s="23" t="s">
        <v>876</v>
      </c>
    </row>
    <row r="369" spans="1:9" ht="15.6" x14ac:dyDescent="0.3">
      <c r="A369" s="34">
        <v>368</v>
      </c>
      <c r="B369" s="23" t="s">
        <v>1147</v>
      </c>
      <c r="C369" s="23" t="s">
        <v>10</v>
      </c>
      <c r="D369" s="23" t="s">
        <v>1148</v>
      </c>
      <c r="E369" s="11" t="s">
        <v>1149</v>
      </c>
      <c r="F369" s="23" t="s">
        <v>1097</v>
      </c>
      <c r="G369" s="23" t="s">
        <v>1148</v>
      </c>
      <c r="H369" s="35">
        <v>7972990368</v>
      </c>
      <c r="I369" s="23" t="s">
        <v>876</v>
      </c>
    </row>
    <row r="370" spans="1:9" ht="15.6" x14ac:dyDescent="0.3">
      <c r="A370" s="34">
        <v>369</v>
      </c>
      <c r="B370" s="23" t="s">
        <v>1150</v>
      </c>
      <c r="C370" s="23" t="s">
        <v>16</v>
      </c>
      <c r="D370" s="23" t="s">
        <v>1151</v>
      </c>
      <c r="E370" s="11" t="s">
        <v>1152</v>
      </c>
      <c r="F370" s="23" t="s">
        <v>1097</v>
      </c>
      <c r="G370" s="23" t="s">
        <v>1151</v>
      </c>
      <c r="H370" s="35">
        <v>8830686575</v>
      </c>
      <c r="I370" s="23" t="s">
        <v>876</v>
      </c>
    </row>
    <row r="371" spans="1:9" ht="15.6" x14ac:dyDescent="0.3">
      <c r="A371" s="34">
        <v>370</v>
      </c>
      <c r="B371" s="23" t="s">
        <v>1153</v>
      </c>
      <c r="C371" s="23" t="s">
        <v>10</v>
      </c>
      <c r="D371" s="23" t="s">
        <v>1154</v>
      </c>
      <c r="E371" s="11" t="s">
        <v>1155</v>
      </c>
      <c r="F371" s="23" t="s">
        <v>1097</v>
      </c>
      <c r="G371" s="23" t="s">
        <v>1154</v>
      </c>
      <c r="H371" s="35">
        <v>9325765887</v>
      </c>
      <c r="I371" s="23" t="s">
        <v>876</v>
      </c>
    </row>
    <row r="372" spans="1:9" ht="15.6" x14ac:dyDescent="0.3">
      <c r="A372" s="34">
        <v>371</v>
      </c>
      <c r="B372" s="23" t="s">
        <v>1156</v>
      </c>
      <c r="C372" s="23" t="s">
        <v>10</v>
      </c>
      <c r="D372" s="23" t="s">
        <v>1157</v>
      </c>
      <c r="E372" s="11" t="s">
        <v>1158</v>
      </c>
      <c r="F372" s="23" t="s">
        <v>1159</v>
      </c>
      <c r="G372" s="23" t="s">
        <v>1157</v>
      </c>
      <c r="H372" s="35">
        <v>9284274112</v>
      </c>
      <c r="I372" s="23" t="s">
        <v>876</v>
      </c>
    </row>
    <row r="373" spans="1:9" ht="15.6" x14ac:dyDescent="0.3">
      <c r="A373" s="34">
        <v>372</v>
      </c>
      <c r="B373" s="23" t="s">
        <v>1160</v>
      </c>
      <c r="C373" s="23" t="s">
        <v>10</v>
      </c>
      <c r="D373" s="23" t="s">
        <v>1161</v>
      </c>
      <c r="E373" s="11" t="s">
        <v>1162</v>
      </c>
      <c r="F373" s="23" t="s">
        <v>1159</v>
      </c>
      <c r="G373" s="23" t="s">
        <v>1161</v>
      </c>
      <c r="H373" s="35">
        <v>9021844650</v>
      </c>
      <c r="I373" s="23" t="s">
        <v>876</v>
      </c>
    </row>
    <row r="374" spans="1:9" ht="15.6" x14ac:dyDescent="0.3">
      <c r="A374" s="34">
        <v>373</v>
      </c>
      <c r="B374" s="23" t="s">
        <v>1163</v>
      </c>
      <c r="C374" s="23" t="s">
        <v>10</v>
      </c>
      <c r="D374" s="23" t="s">
        <v>1164</v>
      </c>
      <c r="E374" s="11" t="s">
        <v>1165</v>
      </c>
      <c r="F374" s="23" t="s">
        <v>1159</v>
      </c>
      <c r="G374" s="23" t="s">
        <v>1164</v>
      </c>
      <c r="H374" s="35">
        <v>9561950640</v>
      </c>
      <c r="I374" s="23" t="s">
        <v>876</v>
      </c>
    </row>
    <row r="375" spans="1:9" ht="15.6" x14ac:dyDescent="0.3">
      <c r="A375" s="34">
        <v>374</v>
      </c>
      <c r="B375" s="23" t="s">
        <v>1166</v>
      </c>
      <c r="C375" s="23" t="s">
        <v>10</v>
      </c>
      <c r="D375" s="23" t="s">
        <v>1167</v>
      </c>
      <c r="E375" s="11" t="s">
        <v>1168</v>
      </c>
      <c r="F375" s="23" t="s">
        <v>1159</v>
      </c>
      <c r="G375" s="23" t="s">
        <v>1167</v>
      </c>
      <c r="H375" s="35">
        <v>9511863345</v>
      </c>
      <c r="I375" s="23" t="s">
        <v>876</v>
      </c>
    </row>
    <row r="376" spans="1:9" ht="15.6" x14ac:dyDescent="0.3">
      <c r="A376" s="34">
        <v>375</v>
      </c>
      <c r="B376" s="23" t="s">
        <v>1169</v>
      </c>
      <c r="C376" s="23" t="s">
        <v>10</v>
      </c>
      <c r="D376" s="23" t="s">
        <v>1170</v>
      </c>
      <c r="E376" s="11" t="s">
        <v>1171</v>
      </c>
      <c r="F376" s="23" t="s">
        <v>1159</v>
      </c>
      <c r="G376" s="23" t="s">
        <v>1170</v>
      </c>
      <c r="H376" s="35">
        <v>8208673439</v>
      </c>
      <c r="I376" s="23" t="s">
        <v>876</v>
      </c>
    </row>
    <row r="377" spans="1:9" ht="15.6" x14ac:dyDescent="0.3">
      <c r="A377" s="34">
        <v>376</v>
      </c>
      <c r="B377" s="23" t="s">
        <v>1172</v>
      </c>
      <c r="C377" s="23" t="s">
        <v>10</v>
      </c>
      <c r="D377" s="23" t="s">
        <v>1173</v>
      </c>
      <c r="E377" s="11" t="s">
        <v>1174</v>
      </c>
      <c r="F377" s="23" t="s">
        <v>1159</v>
      </c>
      <c r="G377" s="23" t="s">
        <v>1173</v>
      </c>
      <c r="H377" s="35">
        <v>9579331520</v>
      </c>
      <c r="I377" s="23" t="s">
        <v>876</v>
      </c>
    </row>
    <row r="378" spans="1:9" ht="15.6" x14ac:dyDescent="0.3">
      <c r="A378" s="34">
        <v>377</v>
      </c>
      <c r="B378" s="23" t="s">
        <v>1175</v>
      </c>
      <c r="C378" s="23" t="s">
        <v>10</v>
      </c>
      <c r="D378" s="23" t="s">
        <v>1176</v>
      </c>
      <c r="E378" s="11" t="s">
        <v>1177</v>
      </c>
      <c r="F378" s="23" t="s">
        <v>1159</v>
      </c>
      <c r="G378" s="23" t="s">
        <v>1176</v>
      </c>
      <c r="H378" s="35">
        <v>9582344823</v>
      </c>
      <c r="I378" s="23" t="s">
        <v>876</v>
      </c>
    </row>
    <row r="379" spans="1:9" ht="15.6" x14ac:dyDescent="0.3">
      <c r="A379" s="34">
        <v>378</v>
      </c>
      <c r="B379" s="23" t="s">
        <v>1178</v>
      </c>
      <c r="C379" s="23" t="s">
        <v>16</v>
      </c>
      <c r="D379" s="23" t="s">
        <v>1179</v>
      </c>
      <c r="E379" s="11" t="s">
        <v>1180</v>
      </c>
      <c r="F379" s="23" t="s">
        <v>1159</v>
      </c>
      <c r="G379" s="23" t="s">
        <v>1179</v>
      </c>
      <c r="H379" s="35">
        <v>7721970166</v>
      </c>
      <c r="I379" s="23" t="s">
        <v>876</v>
      </c>
    </row>
    <row r="380" spans="1:9" ht="15.6" x14ac:dyDescent="0.3">
      <c r="A380" s="34">
        <v>379</v>
      </c>
      <c r="B380" s="23" t="s">
        <v>1181</v>
      </c>
      <c r="C380" s="23" t="s">
        <v>10</v>
      </c>
      <c r="D380" s="23" t="s">
        <v>1182</v>
      </c>
      <c r="E380" s="11" t="s">
        <v>1183</v>
      </c>
      <c r="F380" s="23" t="s">
        <v>1159</v>
      </c>
      <c r="G380" s="23" t="s">
        <v>1182</v>
      </c>
      <c r="H380" s="35">
        <v>7738657580</v>
      </c>
      <c r="I380" s="23" t="s">
        <v>876</v>
      </c>
    </row>
    <row r="381" spans="1:9" ht="15.6" x14ac:dyDescent="0.3">
      <c r="A381" s="34">
        <v>380</v>
      </c>
      <c r="B381" s="23" t="s">
        <v>1184</v>
      </c>
      <c r="C381" s="23" t="s">
        <v>10</v>
      </c>
      <c r="D381" s="23" t="s">
        <v>1185</v>
      </c>
      <c r="E381" s="11" t="s">
        <v>1186</v>
      </c>
      <c r="F381" s="23" t="s">
        <v>1159</v>
      </c>
      <c r="G381" s="23" t="s">
        <v>1185</v>
      </c>
      <c r="H381" s="35">
        <v>8887867629</v>
      </c>
      <c r="I381" s="23" t="s">
        <v>876</v>
      </c>
    </row>
    <row r="382" spans="1:9" ht="15.6" x14ac:dyDescent="0.3">
      <c r="A382" s="34">
        <v>381</v>
      </c>
      <c r="B382" s="23" t="s">
        <v>1187</v>
      </c>
      <c r="C382" s="23" t="s">
        <v>10</v>
      </c>
      <c r="D382" s="23" t="s">
        <v>1188</v>
      </c>
      <c r="E382" s="11" t="s">
        <v>1189</v>
      </c>
      <c r="F382" s="23" t="s">
        <v>1190</v>
      </c>
      <c r="G382" s="23" t="s">
        <v>1188</v>
      </c>
      <c r="H382" s="35">
        <v>8329273371</v>
      </c>
      <c r="I382" s="23" t="s">
        <v>876</v>
      </c>
    </row>
    <row r="383" spans="1:9" ht="15.6" x14ac:dyDescent="0.3">
      <c r="A383" s="34">
        <v>382</v>
      </c>
      <c r="B383" s="23" t="s">
        <v>1191</v>
      </c>
      <c r="C383" s="23" t="s">
        <v>10</v>
      </c>
      <c r="D383" s="23" t="s">
        <v>1192</v>
      </c>
      <c r="E383" s="11" t="s">
        <v>1193</v>
      </c>
      <c r="F383" s="23" t="s">
        <v>1190</v>
      </c>
      <c r="G383" s="23" t="s">
        <v>1192</v>
      </c>
      <c r="H383" s="35">
        <v>9022252898</v>
      </c>
      <c r="I383" s="23" t="s">
        <v>876</v>
      </c>
    </row>
    <row r="384" spans="1:9" ht="15.6" x14ac:dyDescent="0.3">
      <c r="A384" s="34">
        <v>383</v>
      </c>
      <c r="B384" s="23" t="s">
        <v>1194</v>
      </c>
      <c r="C384" s="23" t="s">
        <v>10</v>
      </c>
      <c r="D384" s="23" t="s">
        <v>1195</v>
      </c>
      <c r="E384" s="11" t="s">
        <v>1196</v>
      </c>
      <c r="F384" s="23" t="s">
        <v>1190</v>
      </c>
      <c r="G384" s="23" t="s">
        <v>1195</v>
      </c>
      <c r="H384" s="35">
        <v>7738685945</v>
      </c>
      <c r="I384" s="23" t="s">
        <v>876</v>
      </c>
    </row>
    <row r="385" spans="1:9" ht="15.6" x14ac:dyDescent="0.3">
      <c r="A385" s="34">
        <v>384</v>
      </c>
      <c r="B385" s="23" t="s">
        <v>1197</v>
      </c>
      <c r="C385" s="23" t="s">
        <v>10</v>
      </c>
      <c r="D385" s="23" t="s">
        <v>1198</v>
      </c>
      <c r="E385" s="11" t="s">
        <v>1199</v>
      </c>
      <c r="F385" s="23" t="s">
        <v>1190</v>
      </c>
      <c r="G385" s="23" t="s">
        <v>1198</v>
      </c>
      <c r="H385" s="35">
        <v>9423891567</v>
      </c>
      <c r="I385" s="23" t="s">
        <v>167</v>
      </c>
    </row>
    <row r="386" spans="1:9" ht="15.6" x14ac:dyDescent="0.3">
      <c r="A386" s="34">
        <v>385</v>
      </c>
      <c r="B386" s="23" t="s">
        <v>1200</v>
      </c>
      <c r="C386" s="23" t="s">
        <v>10</v>
      </c>
      <c r="D386" s="23" t="s">
        <v>1201</v>
      </c>
      <c r="E386" s="11" t="s">
        <v>1202</v>
      </c>
      <c r="F386" s="23" t="s">
        <v>1190</v>
      </c>
      <c r="G386" s="23" t="s">
        <v>1201</v>
      </c>
      <c r="H386" s="35">
        <v>9834472066</v>
      </c>
      <c r="I386" s="23" t="s">
        <v>167</v>
      </c>
    </row>
    <row r="387" spans="1:9" ht="15.6" x14ac:dyDescent="0.3">
      <c r="A387" s="34">
        <v>386</v>
      </c>
      <c r="B387" s="23" t="s">
        <v>1203</v>
      </c>
      <c r="C387" s="23" t="s">
        <v>10</v>
      </c>
      <c r="D387" s="23" t="s">
        <v>1204</v>
      </c>
      <c r="E387" s="11" t="s">
        <v>1205</v>
      </c>
      <c r="F387" s="23" t="s">
        <v>1190</v>
      </c>
      <c r="G387" s="23" t="s">
        <v>1204</v>
      </c>
      <c r="H387" s="35">
        <v>8007182930</v>
      </c>
      <c r="I387" s="23" t="s">
        <v>167</v>
      </c>
    </row>
    <row r="388" spans="1:9" ht="15.6" x14ac:dyDescent="0.3">
      <c r="A388" s="34">
        <v>387</v>
      </c>
      <c r="B388" s="23" t="s">
        <v>1206</v>
      </c>
      <c r="C388" s="23" t="s">
        <v>10</v>
      </c>
      <c r="D388" s="23" t="s">
        <v>1207</v>
      </c>
      <c r="E388" s="11" t="s">
        <v>1208</v>
      </c>
      <c r="F388" s="23" t="s">
        <v>1190</v>
      </c>
      <c r="G388" s="23" t="s">
        <v>1207</v>
      </c>
      <c r="H388" s="35">
        <v>8999485908</v>
      </c>
      <c r="I388" s="23" t="s">
        <v>167</v>
      </c>
    </row>
    <row r="389" spans="1:9" ht="15.6" x14ac:dyDescent="0.3">
      <c r="A389" s="34">
        <v>388</v>
      </c>
      <c r="B389" s="23" t="s">
        <v>1209</v>
      </c>
      <c r="C389" s="23" t="s">
        <v>10</v>
      </c>
      <c r="D389" s="23" t="s">
        <v>1210</v>
      </c>
      <c r="E389" s="11" t="s">
        <v>1211</v>
      </c>
      <c r="F389" s="23" t="s">
        <v>1190</v>
      </c>
      <c r="G389" s="23" t="s">
        <v>1210</v>
      </c>
      <c r="H389" s="35">
        <v>9075845286</v>
      </c>
      <c r="I389" s="23" t="s">
        <v>167</v>
      </c>
    </row>
    <row r="390" spans="1:9" ht="15.6" x14ac:dyDescent="0.3">
      <c r="A390" s="34">
        <v>389</v>
      </c>
      <c r="B390" s="23" t="s">
        <v>1212</v>
      </c>
      <c r="C390" s="23" t="s">
        <v>16</v>
      </c>
      <c r="D390" s="23" t="s">
        <v>1213</v>
      </c>
      <c r="E390" s="11" t="s">
        <v>1214</v>
      </c>
      <c r="F390" s="23" t="s">
        <v>1190</v>
      </c>
      <c r="G390" s="23" t="s">
        <v>1213</v>
      </c>
      <c r="H390" s="35">
        <v>9923622881</v>
      </c>
      <c r="I390" s="23" t="s">
        <v>167</v>
      </c>
    </row>
    <row r="391" spans="1:9" ht="15.6" x14ac:dyDescent="0.3">
      <c r="A391" s="34">
        <v>390</v>
      </c>
      <c r="B391" s="23" t="s">
        <v>1215</v>
      </c>
      <c r="C391" s="23" t="s">
        <v>10</v>
      </c>
      <c r="D391" s="23" t="s">
        <v>1216</v>
      </c>
      <c r="E391" s="11" t="s">
        <v>1217</v>
      </c>
      <c r="F391" s="23" t="s">
        <v>1190</v>
      </c>
      <c r="G391" s="23" t="s">
        <v>1216</v>
      </c>
      <c r="H391" s="35">
        <v>9422191429</v>
      </c>
      <c r="I391" s="23" t="s">
        <v>167</v>
      </c>
    </row>
    <row r="392" spans="1:9" ht="15.6" x14ac:dyDescent="0.3">
      <c r="A392" s="34">
        <v>391</v>
      </c>
      <c r="B392" s="49" t="s">
        <v>1218</v>
      </c>
      <c r="C392" s="8" t="s">
        <v>16</v>
      </c>
      <c r="D392" s="4" t="s">
        <v>1219</v>
      </c>
      <c r="E392" s="49" t="s">
        <v>1220</v>
      </c>
      <c r="F392" s="49" t="s">
        <v>1221</v>
      </c>
      <c r="G392" s="4" t="s">
        <v>1219</v>
      </c>
      <c r="H392" s="49">
        <v>9765578002</v>
      </c>
      <c r="I392" s="5" t="s">
        <v>945</v>
      </c>
    </row>
    <row r="393" spans="1:9" ht="15.6" x14ac:dyDescent="0.3">
      <c r="A393" s="34">
        <v>392</v>
      </c>
      <c r="B393" s="49" t="s">
        <v>1222</v>
      </c>
      <c r="C393" s="8" t="s">
        <v>10</v>
      </c>
      <c r="D393" s="4" t="s">
        <v>1223</v>
      </c>
      <c r="E393" s="49" t="s">
        <v>1224</v>
      </c>
      <c r="F393" s="49" t="s">
        <v>1221</v>
      </c>
      <c r="G393" s="4" t="s">
        <v>1223</v>
      </c>
      <c r="H393" s="49">
        <v>9545309688</v>
      </c>
      <c r="I393" s="5" t="s">
        <v>945</v>
      </c>
    </row>
    <row r="394" spans="1:9" ht="15.6" x14ac:dyDescent="0.3">
      <c r="A394" s="34">
        <v>393</v>
      </c>
      <c r="B394" s="49" t="s">
        <v>1225</v>
      </c>
      <c r="C394" s="8" t="s">
        <v>10</v>
      </c>
      <c r="D394" s="4" t="s">
        <v>1226</v>
      </c>
      <c r="E394" s="49" t="s">
        <v>1227</v>
      </c>
      <c r="F394" s="49" t="s">
        <v>1221</v>
      </c>
      <c r="G394" s="4" t="s">
        <v>1226</v>
      </c>
      <c r="H394" s="49">
        <v>7507526949</v>
      </c>
      <c r="I394" s="5" t="s">
        <v>945</v>
      </c>
    </row>
    <row r="395" spans="1:9" ht="15.6" x14ac:dyDescent="0.3">
      <c r="A395" s="34">
        <v>394</v>
      </c>
      <c r="B395" s="23" t="s">
        <v>1228</v>
      </c>
      <c r="C395" s="23" t="s">
        <v>16</v>
      </c>
      <c r="D395" s="23" t="s">
        <v>1229</v>
      </c>
      <c r="E395" s="11" t="s">
        <v>1230</v>
      </c>
      <c r="F395" s="23" t="s">
        <v>1231</v>
      </c>
      <c r="G395" s="23" t="s">
        <v>1229</v>
      </c>
      <c r="H395" s="35">
        <v>8102833782</v>
      </c>
      <c r="I395" s="23" t="s">
        <v>876</v>
      </c>
    </row>
    <row r="396" spans="1:9" ht="15.6" x14ac:dyDescent="0.3">
      <c r="A396" s="34">
        <v>395</v>
      </c>
      <c r="B396" s="23" t="s">
        <v>1232</v>
      </c>
      <c r="C396" s="23" t="s">
        <v>10</v>
      </c>
      <c r="D396" s="23" t="s">
        <v>1233</v>
      </c>
      <c r="E396" s="11" t="s">
        <v>1234</v>
      </c>
      <c r="F396" s="23" t="s">
        <v>1231</v>
      </c>
      <c r="G396" s="23" t="s">
        <v>1233</v>
      </c>
      <c r="H396" s="35">
        <v>9119539968</v>
      </c>
      <c r="I396" s="23" t="s">
        <v>876</v>
      </c>
    </row>
    <row r="397" spans="1:9" ht="15.6" x14ac:dyDescent="0.3">
      <c r="A397" s="34">
        <v>396</v>
      </c>
      <c r="B397" s="23" t="s">
        <v>1235</v>
      </c>
      <c r="C397" s="23" t="s">
        <v>10</v>
      </c>
      <c r="D397" s="23" t="s">
        <v>1236</v>
      </c>
      <c r="E397" s="11" t="s">
        <v>1237</v>
      </c>
      <c r="F397" s="23" t="s">
        <v>1231</v>
      </c>
      <c r="G397" s="23" t="s">
        <v>1236</v>
      </c>
      <c r="H397" s="35">
        <v>9067871130</v>
      </c>
      <c r="I397" s="23" t="s">
        <v>876</v>
      </c>
    </row>
    <row r="398" spans="1:9" ht="15.6" x14ac:dyDescent="0.3">
      <c r="A398" s="34">
        <v>397</v>
      </c>
      <c r="B398" s="23" t="s">
        <v>1238</v>
      </c>
      <c r="C398" s="23" t="s">
        <v>16</v>
      </c>
      <c r="D398" s="23" t="s">
        <v>1239</v>
      </c>
      <c r="E398" s="11" t="s">
        <v>1240</v>
      </c>
      <c r="F398" s="23" t="s">
        <v>1231</v>
      </c>
      <c r="G398" s="23" t="s">
        <v>1239</v>
      </c>
      <c r="H398" s="35">
        <v>7498495976</v>
      </c>
      <c r="I398" s="23" t="s">
        <v>876</v>
      </c>
    </row>
    <row r="399" spans="1:9" ht="15.6" x14ac:dyDescent="0.3">
      <c r="A399" s="34">
        <v>398</v>
      </c>
      <c r="B399" s="23" t="s">
        <v>1241</v>
      </c>
      <c r="C399" s="23" t="s">
        <v>16</v>
      </c>
      <c r="D399" s="23" t="s">
        <v>1242</v>
      </c>
      <c r="E399" s="11" t="s">
        <v>1243</v>
      </c>
      <c r="F399" s="23" t="s">
        <v>1231</v>
      </c>
      <c r="G399" s="23" t="s">
        <v>1242</v>
      </c>
      <c r="H399" s="35">
        <v>7620620748</v>
      </c>
      <c r="I399" s="23" t="s">
        <v>876</v>
      </c>
    </row>
    <row r="400" spans="1:9" ht="15.6" x14ac:dyDescent="0.3">
      <c r="A400" s="34">
        <v>399</v>
      </c>
      <c r="B400" s="23" t="s">
        <v>1244</v>
      </c>
      <c r="C400" s="23" t="s">
        <v>16</v>
      </c>
      <c r="D400" s="23" t="s">
        <v>1245</v>
      </c>
      <c r="E400" s="11" t="s">
        <v>1246</v>
      </c>
      <c r="F400" s="23" t="s">
        <v>1231</v>
      </c>
      <c r="G400" s="23" t="s">
        <v>1245</v>
      </c>
      <c r="H400" s="35">
        <v>9175822153</v>
      </c>
      <c r="I400" s="23" t="s">
        <v>876</v>
      </c>
    </row>
    <row r="401" spans="1:9" ht="15.6" x14ac:dyDescent="0.3">
      <c r="A401" s="34">
        <v>400</v>
      </c>
      <c r="B401" s="23" t="s">
        <v>1247</v>
      </c>
      <c r="C401" s="23" t="s">
        <v>16</v>
      </c>
      <c r="D401" s="23" t="s">
        <v>1248</v>
      </c>
      <c r="E401" s="11" t="s">
        <v>1249</v>
      </c>
      <c r="F401" s="23" t="s">
        <v>1231</v>
      </c>
      <c r="G401" s="23" t="s">
        <v>1248</v>
      </c>
      <c r="H401" s="35">
        <v>8830169213</v>
      </c>
      <c r="I401" s="23" t="s">
        <v>876</v>
      </c>
    </row>
    <row r="402" spans="1:9" ht="31.2" x14ac:dyDescent="0.3">
      <c r="A402" s="34">
        <v>401</v>
      </c>
      <c r="B402" s="23" t="s">
        <v>1250</v>
      </c>
      <c r="C402" s="23" t="s">
        <v>10</v>
      </c>
      <c r="D402" s="23" t="s">
        <v>1251</v>
      </c>
      <c r="E402" s="11" t="s">
        <v>1252</v>
      </c>
      <c r="F402" s="23" t="s">
        <v>1253</v>
      </c>
      <c r="G402" s="23" t="s">
        <v>1251</v>
      </c>
      <c r="H402" s="35">
        <v>8830977678</v>
      </c>
      <c r="I402" s="23" t="s">
        <v>1254</v>
      </c>
    </row>
    <row r="403" spans="1:9" ht="15.6" x14ac:dyDescent="0.3">
      <c r="A403" s="34">
        <v>402</v>
      </c>
      <c r="B403" s="23" t="s">
        <v>1255</v>
      </c>
      <c r="C403" s="23" t="s">
        <v>16</v>
      </c>
      <c r="D403" s="23" t="s">
        <v>1256</v>
      </c>
      <c r="E403" s="11" t="s">
        <v>1257</v>
      </c>
      <c r="F403" s="23" t="s">
        <v>1258</v>
      </c>
      <c r="G403" s="23" t="s">
        <v>1256</v>
      </c>
      <c r="H403" s="35">
        <v>9422104957</v>
      </c>
      <c r="I403" s="23" t="s">
        <v>1254</v>
      </c>
    </row>
    <row r="404" spans="1:9" ht="15.6" x14ac:dyDescent="0.3">
      <c r="A404" s="34">
        <v>403</v>
      </c>
      <c r="B404" s="23" t="s">
        <v>1259</v>
      </c>
      <c r="C404" s="23" t="s">
        <v>16</v>
      </c>
      <c r="D404" s="23" t="s">
        <v>1260</v>
      </c>
      <c r="E404" s="11" t="s">
        <v>1261</v>
      </c>
      <c r="F404" s="23" t="s">
        <v>1262</v>
      </c>
      <c r="G404" s="23" t="s">
        <v>1260</v>
      </c>
      <c r="H404" s="35">
        <v>8412045019</v>
      </c>
      <c r="I404" s="23" t="s">
        <v>1254</v>
      </c>
    </row>
    <row r="405" spans="1:9" ht="46.8" x14ac:dyDescent="0.3">
      <c r="A405" s="34">
        <v>404</v>
      </c>
      <c r="B405" s="23" t="s">
        <v>1263</v>
      </c>
      <c r="C405" s="23" t="s">
        <v>16</v>
      </c>
      <c r="D405" s="23" t="s">
        <v>1264</v>
      </c>
      <c r="E405" s="11" t="s">
        <v>1265</v>
      </c>
      <c r="F405" s="23" t="s">
        <v>1266</v>
      </c>
      <c r="G405" s="23" t="s">
        <v>1264</v>
      </c>
      <c r="H405" s="35">
        <v>9890417646</v>
      </c>
      <c r="I405" s="23" t="s">
        <v>1254</v>
      </c>
    </row>
    <row r="406" spans="1:9" ht="31.2" x14ac:dyDescent="0.3">
      <c r="A406" s="34">
        <v>405</v>
      </c>
      <c r="B406" s="23" t="s">
        <v>1267</v>
      </c>
      <c r="C406" s="23" t="s">
        <v>16</v>
      </c>
      <c r="D406" s="23" t="s">
        <v>1268</v>
      </c>
      <c r="E406" s="11" t="s">
        <v>1269</v>
      </c>
      <c r="F406" s="23" t="s">
        <v>1270</v>
      </c>
      <c r="G406" s="23" t="s">
        <v>1268</v>
      </c>
      <c r="H406" s="35">
        <v>9822693276</v>
      </c>
      <c r="I406" s="23" t="s">
        <v>1254</v>
      </c>
    </row>
    <row r="407" spans="1:9" ht="15.6" x14ac:dyDescent="0.3">
      <c r="A407" s="34">
        <v>406</v>
      </c>
      <c r="B407" s="23" t="s">
        <v>1271</v>
      </c>
      <c r="C407" s="23" t="s">
        <v>16</v>
      </c>
      <c r="D407" s="23" t="s">
        <v>1272</v>
      </c>
      <c r="E407" s="11" t="s">
        <v>1273</v>
      </c>
      <c r="F407" s="23" t="s">
        <v>1274</v>
      </c>
      <c r="G407" s="23" t="s">
        <v>1272</v>
      </c>
      <c r="H407" s="35">
        <v>9822369233</v>
      </c>
      <c r="I407" s="23" t="s">
        <v>1254</v>
      </c>
    </row>
    <row r="408" spans="1:9" ht="15.6" x14ac:dyDescent="0.3">
      <c r="A408" s="34">
        <v>407</v>
      </c>
      <c r="B408" s="23" t="s">
        <v>1275</v>
      </c>
      <c r="C408" s="23" t="s">
        <v>16</v>
      </c>
      <c r="D408" s="23" t="s">
        <v>1276</v>
      </c>
      <c r="E408" s="11" t="s">
        <v>1277</v>
      </c>
      <c r="F408" s="23" t="s">
        <v>1278</v>
      </c>
      <c r="G408" s="23" t="s">
        <v>1276</v>
      </c>
      <c r="H408" s="35">
        <v>7583836564</v>
      </c>
      <c r="I408" s="23" t="s">
        <v>1254</v>
      </c>
    </row>
    <row r="409" spans="1:9" ht="15.6" x14ac:dyDescent="0.3">
      <c r="A409" s="34">
        <v>408</v>
      </c>
      <c r="B409" s="23" t="s">
        <v>1279</v>
      </c>
      <c r="C409" s="23" t="s">
        <v>10</v>
      </c>
      <c r="D409" s="23" t="s">
        <v>1280</v>
      </c>
      <c r="E409" s="11" t="s">
        <v>1281</v>
      </c>
      <c r="F409" s="23" t="s">
        <v>1282</v>
      </c>
      <c r="G409" s="23" t="s">
        <v>1280</v>
      </c>
      <c r="H409" s="35">
        <v>7583836565</v>
      </c>
      <c r="I409" s="23" t="s">
        <v>1254</v>
      </c>
    </row>
    <row r="410" spans="1:9" ht="15.6" x14ac:dyDescent="0.3">
      <c r="A410" s="34">
        <v>409</v>
      </c>
      <c r="B410" s="23" t="s">
        <v>1283</v>
      </c>
      <c r="C410" s="23" t="s">
        <v>16</v>
      </c>
      <c r="D410" s="23" t="s">
        <v>1284</v>
      </c>
      <c r="E410" s="11" t="s">
        <v>1285</v>
      </c>
      <c r="F410" s="23" t="s">
        <v>1286</v>
      </c>
      <c r="G410" s="23" t="s">
        <v>1284</v>
      </c>
      <c r="H410" s="35">
        <v>8888839380</v>
      </c>
      <c r="I410" s="23" t="s">
        <v>1254</v>
      </c>
    </row>
    <row r="411" spans="1:9" ht="15.6" x14ac:dyDescent="0.3">
      <c r="A411" s="34">
        <v>410</v>
      </c>
      <c r="B411" s="23" t="s">
        <v>1287</v>
      </c>
      <c r="C411" s="23" t="s">
        <v>16</v>
      </c>
      <c r="D411" s="23" t="s">
        <v>1288</v>
      </c>
      <c r="E411" s="11" t="s">
        <v>1289</v>
      </c>
      <c r="F411" s="23" t="s">
        <v>1290</v>
      </c>
      <c r="G411" s="23" t="s">
        <v>1288</v>
      </c>
      <c r="H411" s="35">
        <v>9765404039</v>
      </c>
      <c r="I411" s="23" t="s">
        <v>14</v>
      </c>
    </row>
    <row r="412" spans="1:9" ht="15.6" x14ac:dyDescent="0.3">
      <c r="A412" s="34">
        <v>411</v>
      </c>
      <c r="B412" s="23" t="s">
        <v>1291</v>
      </c>
      <c r="C412" s="23" t="s">
        <v>16</v>
      </c>
      <c r="D412" s="23" t="s">
        <v>1292</v>
      </c>
      <c r="E412" s="11" t="s">
        <v>1293</v>
      </c>
      <c r="F412" s="23" t="s">
        <v>1294</v>
      </c>
      <c r="G412" s="23" t="s">
        <v>1292</v>
      </c>
      <c r="H412" s="35">
        <v>9162635538</v>
      </c>
      <c r="I412" s="23" t="s">
        <v>876</v>
      </c>
    </row>
    <row r="413" spans="1:9" ht="15.6" x14ac:dyDescent="0.3">
      <c r="A413" s="34">
        <v>412</v>
      </c>
      <c r="B413" s="23" t="s">
        <v>1295</v>
      </c>
      <c r="C413" s="23" t="s">
        <v>16</v>
      </c>
      <c r="D413" s="23" t="s">
        <v>1296</v>
      </c>
      <c r="E413" s="11" t="s">
        <v>1297</v>
      </c>
      <c r="F413" s="23" t="s">
        <v>1294</v>
      </c>
      <c r="G413" s="23" t="s">
        <v>1296</v>
      </c>
      <c r="H413" s="35">
        <v>8788499232</v>
      </c>
      <c r="I413" s="23" t="s">
        <v>876</v>
      </c>
    </row>
    <row r="414" spans="1:9" ht="15.6" x14ac:dyDescent="0.3">
      <c r="A414" s="34">
        <v>413</v>
      </c>
      <c r="B414" s="23" t="s">
        <v>1298</v>
      </c>
      <c r="C414" s="23" t="s">
        <v>16</v>
      </c>
      <c r="D414" s="23" t="s">
        <v>1299</v>
      </c>
      <c r="E414" s="11" t="s">
        <v>1300</v>
      </c>
      <c r="F414" s="23" t="s">
        <v>1294</v>
      </c>
      <c r="G414" s="23" t="s">
        <v>1299</v>
      </c>
      <c r="H414" s="35">
        <v>7620359625</v>
      </c>
      <c r="I414" s="23" t="s">
        <v>876</v>
      </c>
    </row>
    <row r="415" spans="1:9" ht="15.6" x14ac:dyDescent="0.3">
      <c r="A415" s="34">
        <v>414</v>
      </c>
      <c r="B415" s="23" t="s">
        <v>1301</v>
      </c>
      <c r="C415" s="23" t="s">
        <v>16</v>
      </c>
      <c r="D415" s="23" t="s">
        <v>1302</v>
      </c>
      <c r="E415" s="11" t="s">
        <v>1303</v>
      </c>
      <c r="F415" s="23" t="s">
        <v>1294</v>
      </c>
      <c r="G415" s="23" t="s">
        <v>1302</v>
      </c>
      <c r="H415" s="35">
        <v>9028084555</v>
      </c>
      <c r="I415" s="23" t="s">
        <v>876</v>
      </c>
    </row>
    <row r="416" spans="1:9" ht="15.6" x14ac:dyDescent="0.3">
      <c r="A416" s="34">
        <v>415</v>
      </c>
      <c r="B416" s="23" t="s">
        <v>1304</v>
      </c>
      <c r="C416" s="23" t="s">
        <v>16</v>
      </c>
      <c r="D416" s="23" t="s">
        <v>1305</v>
      </c>
      <c r="E416" s="11" t="s">
        <v>1306</v>
      </c>
      <c r="F416" s="23" t="s">
        <v>1294</v>
      </c>
      <c r="G416" s="23" t="s">
        <v>1305</v>
      </c>
      <c r="H416" s="35">
        <v>8010768135</v>
      </c>
      <c r="I416" s="23" t="s">
        <v>876</v>
      </c>
    </row>
    <row r="417" spans="1:9" ht="15.6" x14ac:dyDescent="0.3">
      <c r="A417" s="34">
        <v>416</v>
      </c>
      <c r="B417" s="23" t="s">
        <v>1307</v>
      </c>
      <c r="C417" s="23" t="s">
        <v>10</v>
      </c>
      <c r="D417" s="23" t="s">
        <v>1308</v>
      </c>
      <c r="E417" s="11" t="s">
        <v>1309</v>
      </c>
      <c r="F417" s="23" t="s">
        <v>1294</v>
      </c>
      <c r="G417" s="23" t="s">
        <v>1308</v>
      </c>
      <c r="H417" s="35">
        <v>9130917408</v>
      </c>
      <c r="I417" s="23" t="s">
        <v>876</v>
      </c>
    </row>
    <row r="418" spans="1:9" ht="15.6" x14ac:dyDescent="0.3">
      <c r="A418" s="34">
        <v>417</v>
      </c>
      <c r="B418" s="23" t="s">
        <v>1310</v>
      </c>
      <c r="C418" s="23" t="s">
        <v>16</v>
      </c>
      <c r="D418" s="23" t="s">
        <v>1311</v>
      </c>
      <c r="E418" s="11" t="s">
        <v>1312</v>
      </c>
      <c r="F418" s="23" t="s">
        <v>1294</v>
      </c>
      <c r="G418" s="23" t="s">
        <v>1311</v>
      </c>
      <c r="H418" s="35">
        <v>9939458202</v>
      </c>
      <c r="I418" s="23" t="s">
        <v>876</v>
      </c>
    </row>
    <row r="419" spans="1:9" ht="15.6" x14ac:dyDescent="0.3">
      <c r="A419" s="34">
        <v>418</v>
      </c>
      <c r="B419" s="23" t="s">
        <v>1313</v>
      </c>
      <c r="C419" s="23" t="s">
        <v>16</v>
      </c>
      <c r="D419" s="23" t="s">
        <v>1314</v>
      </c>
      <c r="E419" s="11" t="s">
        <v>1315</v>
      </c>
      <c r="F419" s="23" t="s">
        <v>1316</v>
      </c>
      <c r="G419" s="23" t="s">
        <v>1314</v>
      </c>
      <c r="H419" s="35">
        <v>7368093741</v>
      </c>
      <c r="I419" s="23" t="s">
        <v>876</v>
      </c>
    </row>
    <row r="420" spans="1:9" ht="15.6" x14ac:dyDescent="0.3">
      <c r="A420" s="34">
        <v>419</v>
      </c>
      <c r="B420" s="23" t="s">
        <v>1317</v>
      </c>
      <c r="C420" s="23" t="s">
        <v>16</v>
      </c>
      <c r="D420" s="23" t="s">
        <v>1318</v>
      </c>
      <c r="E420" s="11" t="s">
        <v>1319</v>
      </c>
      <c r="F420" s="23" t="s">
        <v>1316</v>
      </c>
      <c r="G420" s="23" t="s">
        <v>1318</v>
      </c>
      <c r="H420" s="35">
        <v>7870962210</v>
      </c>
      <c r="I420" s="23" t="s">
        <v>876</v>
      </c>
    </row>
    <row r="421" spans="1:9" ht="15.6" x14ac:dyDescent="0.3">
      <c r="A421" s="34">
        <v>420</v>
      </c>
      <c r="B421" s="23" t="s">
        <v>1320</v>
      </c>
      <c r="C421" s="23" t="s">
        <v>10</v>
      </c>
      <c r="D421" s="23" t="s">
        <v>1321</v>
      </c>
      <c r="E421" s="11" t="s">
        <v>1322</v>
      </c>
      <c r="F421" s="23" t="s">
        <v>1316</v>
      </c>
      <c r="G421" s="23" t="s">
        <v>1321</v>
      </c>
      <c r="H421" s="35">
        <v>9284020905</v>
      </c>
      <c r="I421" s="23" t="s">
        <v>876</v>
      </c>
    </row>
    <row r="422" spans="1:9" ht="31.2" x14ac:dyDescent="0.3">
      <c r="A422" s="34">
        <v>421</v>
      </c>
      <c r="B422" s="36" t="s">
        <v>1323</v>
      </c>
      <c r="C422" s="36" t="s">
        <v>10</v>
      </c>
      <c r="D422" s="36" t="s">
        <v>1324</v>
      </c>
      <c r="E422" s="3" t="s">
        <v>1325</v>
      </c>
      <c r="F422" s="36" t="s">
        <v>1326</v>
      </c>
      <c r="G422" s="36" t="s">
        <v>1324</v>
      </c>
      <c r="H422" s="37">
        <v>8637787539</v>
      </c>
      <c r="I422" s="36" t="s">
        <v>1327</v>
      </c>
    </row>
    <row r="423" spans="1:9" ht="31.2" x14ac:dyDescent="0.3">
      <c r="A423" s="34">
        <v>422</v>
      </c>
      <c r="B423" s="36" t="s">
        <v>1328</v>
      </c>
      <c r="C423" s="36" t="s">
        <v>16</v>
      </c>
      <c r="D423" s="36" t="s">
        <v>1329</v>
      </c>
      <c r="E423" s="3" t="s">
        <v>1330</v>
      </c>
      <c r="F423" s="36" t="s">
        <v>1326</v>
      </c>
      <c r="G423" s="36" t="s">
        <v>1329</v>
      </c>
      <c r="H423" s="37">
        <v>7517046678</v>
      </c>
      <c r="I423" s="36" t="s">
        <v>1327</v>
      </c>
    </row>
    <row r="424" spans="1:9" ht="31.2" x14ac:dyDescent="0.3">
      <c r="A424" s="34">
        <v>423</v>
      </c>
      <c r="B424" s="36" t="s">
        <v>1331</v>
      </c>
      <c r="C424" s="36" t="s">
        <v>10</v>
      </c>
      <c r="D424" s="36" t="s">
        <v>1332</v>
      </c>
      <c r="E424" s="3" t="s">
        <v>1333</v>
      </c>
      <c r="F424" s="36" t="s">
        <v>1326</v>
      </c>
      <c r="G424" s="36" t="s">
        <v>1332</v>
      </c>
      <c r="H424" s="37">
        <v>9764099567</v>
      </c>
      <c r="I424" s="36" t="s">
        <v>1327</v>
      </c>
    </row>
    <row r="425" spans="1:9" ht="31.2" x14ac:dyDescent="0.3">
      <c r="A425" s="34">
        <v>424</v>
      </c>
      <c r="B425" s="36" t="s">
        <v>1334</v>
      </c>
      <c r="C425" s="36" t="s">
        <v>10</v>
      </c>
      <c r="D425" s="36" t="s">
        <v>1335</v>
      </c>
      <c r="E425" s="3" t="s">
        <v>1336</v>
      </c>
      <c r="F425" s="36" t="s">
        <v>1326</v>
      </c>
      <c r="G425" s="36" t="s">
        <v>1335</v>
      </c>
      <c r="H425" s="37">
        <v>8668357261</v>
      </c>
      <c r="I425" s="36" t="s">
        <v>1327</v>
      </c>
    </row>
    <row r="426" spans="1:9" ht="31.2" x14ac:dyDescent="0.3">
      <c r="A426" s="34">
        <v>425</v>
      </c>
      <c r="B426" s="36" t="s">
        <v>1337</v>
      </c>
      <c r="C426" s="36" t="s">
        <v>16</v>
      </c>
      <c r="D426" s="36" t="s">
        <v>1338</v>
      </c>
      <c r="E426" s="3" t="s">
        <v>1339</v>
      </c>
      <c r="F426" s="36" t="s">
        <v>1326</v>
      </c>
      <c r="G426" s="36" t="s">
        <v>1338</v>
      </c>
      <c r="H426" s="37">
        <v>7498871382</v>
      </c>
      <c r="I426" s="36" t="s">
        <v>1327</v>
      </c>
    </row>
    <row r="427" spans="1:9" ht="15.6" x14ac:dyDescent="0.3">
      <c r="A427" s="34">
        <v>426</v>
      </c>
      <c r="B427" s="36" t="s">
        <v>1340</v>
      </c>
      <c r="C427" s="36" t="s">
        <v>10</v>
      </c>
      <c r="D427" s="36" t="s">
        <v>1341</v>
      </c>
      <c r="E427" s="3" t="s">
        <v>1342</v>
      </c>
      <c r="F427" s="36" t="s">
        <v>1343</v>
      </c>
      <c r="G427" s="36" t="s">
        <v>1341</v>
      </c>
      <c r="H427" s="37">
        <v>9022340245</v>
      </c>
      <c r="I427" s="36" t="s">
        <v>1327</v>
      </c>
    </row>
    <row r="428" spans="1:9" ht="15.6" x14ac:dyDescent="0.3">
      <c r="A428" s="34">
        <v>427</v>
      </c>
      <c r="B428" s="36" t="s">
        <v>1344</v>
      </c>
      <c r="C428" s="36" t="s">
        <v>10</v>
      </c>
      <c r="D428" s="36" t="s">
        <v>1345</v>
      </c>
      <c r="E428" s="3" t="s">
        <v>1346</v>
      </c>
      <c r="F428" s="36" t="s">
        <v>1343</v>
      </c>
      <c r="G428" s="36" t="s">
        <v>1345</v>
      </c>
      <c r="H428" s="37">
        <v>9617700273</v>
      </c>
      <c r="I428" s="36" t="s">
        <v>1327</v>
      </c>
    </row>
    <row r="429" spans="1:9" ht="15.6" x14ac:dyDescent="0.3">
      <c r="A429" s="34">
        <v>428</v>
      </c>
      <c r="B429" s="38" t="s">
        <v>1347</v>
      </c>
      <c r="C429" s="38" t="s">
        <v>10</v>
      </c>
      <c r="D429" s="38" t="s">
        <v>1348</v>
      </c>
      <c r="E429" s="25" t="s">
        <v>1349</v>
      </c>
      <c r="F429" s="38" t="s">
        <v>1343</v>
      </c>
      <c r="G429" s="38" t="s">
        <v>1348</v>
      </c>
      <c r="H429" s="39">
        <v>9022585374</v>
      </c>
      <c r="I429" s="38" t="s">
        <v>1327</v>
      </c>
    </row>
    <row r="430" spans="1:9" ht="15.6" x14ac:dyDescent="0.3">
      <c r="A430" s="34">
        <v>429</v>
      </c>
      <c r="B430" s="23" t="s">
        <v>1350</v>
      </c>
      <c r="C430" s="23" t="s">
        <v>10</v>
      </c>
      <c r="D430" s="23" t="s">
        <v>1351</v>
      </c>
      <c r="E430" s="11" t="s">
        <v>1352</v>
      </c>
      <c r="F430" s="23" t="s">
        <v>1343</v>
      </c>
      <c r="G430" s="23" t="s">
        <v>1351</v>
      </c>
      <c r="H430" s="35">
        <v>7020857608</v>
      </c>
      <c r="I430" s="23" t="s">
        <v>1327</v>
      </c>
    </row>
    <row r="431" spans="1:9" ht="15.6" x14ac:dyDescent="0.3">
      <c r="A431" s="34">
        <v>430</v>
      </c>
      <c r="B431" s="23" t="s">
        <v>1353</v>
      </c>
      <c r="C431" s="23" t="s">
        <v>16</v>
      </c>
      <c r="D431" s="23" t="s">
        <v>1354</v>
      </c>
      <c r="E431" s="11" t="s">
        <v>1355</v>
      </c>
      <c r="F431" s="23" t="s">
        <v>1343</v>
      </c>
      <c r="G431" s="23" t="s">
        <v>1354</v>
      </c>
      <c r="H431" s="35">
        <v>7057071451</v>
      </c>
      <c r="I431" s="23" t="s">
        <v>1327</v>
      </c>
    </row>
    <row r="432" spans="1:9" ht="15.6" x14ac:dyDescent="0.3">
      <c r="A432" s="34">
        <v>431</v>
      </c>
      <c r="B432" s="23" t="s">
        <v>1356</v>
      </c>
      <c r="C432" s="23" t="s">
        <v>10</v>
      </c>
      <c r="D432" s="23" t="s">
        <v>1357</v>
      </c>
      <c r="E432" s="11" t="s">
        <v>1358</v>
      </c>
      <c r="F432" s="23" t="s">
        <v>1359</v>
      </c>
      <c r="G432" s="23" t="s">
        <v>1357</v>
      </c>
      <c r="H432" s="35">
        <v>9561426177</v>
      </c>
      <c r="I432" s="23" t="s">
        <v>876</v>
      </c>
    </row>
    <row r="433" spans="1:9" ht="15.6" x14ac:dyDescent="0.3">
      <c r="A433" s="34">
        <v>432</v>
      </c>
      <c r="B433" s="23" t="s">
        <v>1360</v>
      </c>
      <c r="C433" s="23" t="s">
        <v>10</v>
      </c>
      <c r="D433" s="23" t="s">
        <v>1361</v>
      </c>
      <c r="E433" s="11" t="s">
        <v>1362</v>
      </c>
      <c r="F433" s="23" t="s">
        <v>1359</v>
      </c>
      <c r="G433" s="23" t="s">
        <v>1361</v>
      </c>
      <c r="H433" s="35">
        <v>9146579329</v>
      </c>
      <c r="I433" s="23" t="s">
        <v>876</v>
      </c>
    </row>
    <row r="434" spans="1:9" ht="15.6" x14ac:dyDescent="0.3">
      <c r="A434" s="34">
        <v>433</v>
      </c>
      <c r="B434" s="23" t="s">
        <v>1363</v>
      </c>
      <c r="C434" s="23" t="s">
        <v>10</v>
      </c>
      <c r="D434" s="23" t="s">
        <v>1364</v>
      </c>
      <c r="E434" s="11" t="s">
        <v>1365</v>
      </c>
      <c r="F434" s="23" t="s">
        <v>1359</v>
      </c>
      <c r="G434" s="23" t="s">
        <v>1364</v>
      </c>
      <c r="H434" s="35">
        <v>7720814187</v>
      </c>
      <c r="I434" s="23" t="s">
        <v>876</v>
      </c>
    </row>
    <row r="435" spans="1:9" ht="15.6" x14ac:dyDescent="0.3">
      <c r="A435" s="34">
        <v>434</v>
      </c>
      <c r="B435" s="23" t="s">
        <v>1366</v>
      </c>
      <c r="C435" s="23" t="s">
        <v>16</v>
      </c>
      <c r="D435" s="23" t="s">
        <v>1367</v>
      </c>
      <c r="E435" s="11" t="s">
        <v>1368</v>
      </c>
      <c r="F435" s="23" t="s">
        <v>1359</v>
      </c>
      <c r="G435" s="23" t="s">
        <v>1367</v>
      </c>
      <c r="H435" s="35">
        <v>9657484972</v>
      </c>
      <c r="I435" s="23" t="s">
        <v>876</v>
      </c>
    </row>
    <row r="436" spans="1:9" ht="15.6" x14ac:dyDescent="0.3">
      <c r="A436" s="34">
        <v>435</v>
      </c>
      <c r="B436" s="23" t="s">
        <v>1369</v>
      </c>
      <c r="C436" s="23" t="s">
        <v>16</v>
      </c>
      <c r="D436" s="23" t="s">
        <v>1370</v>
      </c>
      <c r="E436" s="11" t="s">
        <v>1371</v>
      </c>
      <c r="F436" s="23" t="s">
        <v>1359</v>
      </c>
      <c r="G436" s="23" t="s">
        <v>1370</v>
      </c>
      <c r="H436" s="35">
        <v>8888841974</v>
      </c>
      <c r="I436" s="23" t="s">
        <v>876</v>
      </c>
    </row>
    <row r="437" spans="1:9" ht="15.6" x14ac:dyDescent="0.3">
      <c r="A437" s="34">
        <v>436</v>
      </c>
      <c r="B437" s="23" t="s">
        <v>1372</v>
      </c>
      <c r="C437" s="23" t="s">
        <v>10</v>
      </c>
      <c r="D437" s="23" t="s">
        <v>1373</v>
      </c>
      <c r="E437" s="11" t="s">
        <v>1374</v>
      </c>
      <c r="F437" s="23" t="s">
        <v>1359</v>
      </c>
      <c r="G437" s="23" t="s">
        <v>1373</v>
      </c>
      <c r="H437" s="35">
        <v>7972618373</v>
      </c>
      <c r="I437" s="23" t="s">
        <v>876</v>
      </c>
    </row>
    <row r="438" spans="1:9" ht="15.6" x14ac:dyDescent="0.3">
      <c r="A438" s="34">
        <v>437</v>
      </c>
      <c r="B438" s="23" t="s">
        <v>1375</v>
      </c>
      <c r="C438" s="23" t="s">
        <v>10</v>
      </c>
      <c r="D438" s="23" t="s">
        <v>1376</v>
      </c>
      <c r="E438" s="11" t="s">
        <v>1377</v>
      </c>
      <c r="F438" s="23" t="s">
        <v>1359</v>
      </c>
      <c r="G438" s="23" t="s">
        <v>1376</v>
      </c>
      <c r="H438" s="35">
        <v>9765049048</v>
      </c>
      <c r="I438" s="23" t="s">
        <v>876</v>
      </c>
    </row>
    <row r="439" spans="1:9" ht="15.6" x14ac:dyDescent="0.3">
      <c r="A439" s="34">
        <v>438</v>
      </c>
      <c r="B439" s="23" t="s">
        <v>1378</v>
      </c>
      <c r="C439" s="23" t="s">
        <v>10</v>
      </c>
      <c r="D439" s="23" t="s">
        <v>1379</v>
      </c>
      <c r="E439" s="11" t="s">
        <v>1380</v>
      </c>
      <c r="F439" s="23" t="s">
        <v>1359</v>
      </c>
      <c r="G439" s="23" t="s">
        <v>1379</v>
      </c>
      <c r="H439" s="35">
        <v>9595340860</v>
      </c>
      <c r="I439" s="23" t="s">
        <v>876</v>
      </c>
    </row>
    <row r="440" spans="1:9" ht="15.6" x14ac:dyDescent="0.3">
      <c r="A440" s="34">
        <v>439</v>
      </c>
      <c r="B440" s="23" t="s">
        <v>1381</v>
      </c>
      <c r="C440" s="23" t="s">
        <v>10</v>
      </c>
      <c r="D440" s="23" t="s">
        <v>1382</v>
      </c>
      <c r="E440" s="11" t="s">
        <v>1383</v>
      </c>
      <c r="F440" s="23" t="s">
        <v>1359</v>
      </c>
      <c r="G440" s="23" t="s">
        <v>1382</v>
      </c>
      <c r="H440" s="35">
        <v>8390787499</v>
      </c>
      <c r="I440" s="23" t="s">
        <v>876</v>
      </c>
    </row>
    <row r="441" spans="1:9" ht="15.6" x14ac:dyDescent="0.3">
      <c r="A441" s="34">
        <v>440</v>
      </c>
      <c r="B441" s="23" t="s">
        <v>1384</v>
      </c>
      <c r="C441" s="23" t="s">
        <v>10</v>
      </c>
      <c r="D441" s="23" t="s">
        <v>1385</v>
      </c>
      <c r="E441" s="11" t="s">
        <v>1386</v>
      </c>
      <c r="F441" s="23" t="s">
        <v>1359</v>
      </c>
      <c r="G441" s="23" t="s">
        <v>1385</v>
      </c>
      <c r="H441" s="35">
        <v>9823243890</v>
      </c>
      <c r="I441" s="23" t="s">
        <v>876</v>
      </c>
    </row>
    <row r="442" spans="1:9" ht="15.6" x14ac:dyDescent="0.3">
      <c r="A442" s="34">
        <v>441</v>
      </c>
      <c r="B442" s="23" t="s">
        <v>1387</v>
      </c>
      <c r="C442" s="23" t="s">
        <v>16</v>
      </c>
      <c r="D442" s="23" t="s">
        <v>1388</v>
      </c>
      <c r="E442" s="11" t="s">
        <v>1389</v>
      </c>
      <c r="F442" s="23" t="s">
        <v>1390</v>
      </c>
      <c r="G442" s="23" t="s">
        <v>1388</v>
      </c>
      <c r="H442" s="35">
        <v>8080754239</v>
      </c>
      <c r="I442" s="23" t="s">
        <v>167</v>
      </c>
    </row>
    <row r="443" spans="1:9" ht="15.6" x14ac:dyDescent="0.3">
      <c r="A443" s="34">
        <v>442</v>
      </c>
      <c r="B443" s="23" t="s">
        <v>1391</v>
      </c>
      <c r="C443" s="23" t="s">
        <v>10</v>
      </c>
      <c r="D443" s="23" t="s">
        <v>1392</v>
      </c>
      <c r="E443" s="11" t="s">
        <v>1393</v>
      </c>
      <c r="F443" s="23" t="s">
        <v>1390</v>
      </c>
      <c r="G443" s="23" t="s">
        <v>1392</v>
      </c>
      <c r="H443" s="35">
        <v>9665808074</v>
      </c>
      <c r="I443" s="23" t="s">
        <v>167</v>
      </c>
    </row>
    <row r="444" spans="1:9" ht="15.6" x14ac:dyDescent="0.3">
      <c r="A444" s="34">
        <v>443</v>
      </c>
      <c r="B444" s="23" t="s">
        <v>1394</v>
      </c>
      <c r="C444" s="23" t="s">
        <v>16</v>
      </c>
      <c r="D444" s="23" t="s">
        <v>1395</v>
      </c>
      <c r="E444" s="11" t="s">
        <v>1396</v>
      </c>
      <c r="F444" s="23" t="s">
        <v>1390</v>
      </c>
      <c r="G444" s="23" t="s">
        <v>1395</v>
      </c>
      <c r="H444" s="37">
        <v>9067196474</v>
      </c>
      <c r="I444" s="23" t="s">
        <v>167</v>
      </c>
    </row>
    <row r="445" spans="1:9" ht="15.6" x14ac:dyDescent="0.3">
      <c r="A445" s="34">
        <v>444</v>
      </c>
      <c r="B445" s="23" t="s">
        <v>1397</v>
      </c>
      <c r="C445" s="23" t="s">
        <v>16</v>
      </c>
      <c r="D445" s="23" t="s">
        <v>1398</v>
      </c>
      <c r="E445" s="11" t="s">
        <v>1399</v>
      </c>
      <c r="F445" s="23" t="s">
        <v>1390</v>
      </c>
      <c r="G445" s="23" t="s">
        <v>1398</v>
      </c>
      <c r="H445" s="35">
        <v>9595456222</v>
      </c>
      <c r="I445" s="23" t="s">
        <v>167</v>
      </c>
    </row>
    <row r="446" spans="1:9" ht="15.6" x14ac:dyDescent="0.3">
      <c r="A446" s="34">
        <v>445</v>
      </c>
      <c r="B446" s="23" t="s">
        <v>1400</v>
      </c>
      <c r="C446" s="23" t="s">
        <v>10</v>
      </c>
      <c r="D446" s="23" t="s">
        <v>1401</v>
      </c>
      <c r="E446" s="11" t="s">
        <v>1402</v>
      </c>
      <c r="F446" s="23" t="s">
        <v>1390</v>
      </c>
      <c r="G446" s="23" t="s">
        <v>1401</v>
      </c>
      <c r="H446" s="35">
        <v>9827086157</v>
      </c>
      <c r="I446" s="23" t="s">
        <v>167</v>
      </c>
    </row>
    <row r="447" spans="1:9" ht="15.6" x14ac:dyDescent="0.3">
      <c r="A447" s="34">
        <v>446</v>
      </c>
      <c r="B447" s="23" t="s">
        <v>1403</v>
      </c>
      <c r="C447" s="23" t="s">
        <v>10</v>
      </c>
      <c r="D447" s="23" t="s">
        <v>1404</v>
      </c>
      <c r="E447" s="11" t="s">
        <v>1405</v>
      </c>
      <c r="F447" s="23" t="s">
        <v>1390</v>
      </c>
      <c r="G447" s="23" t="s">
        <v>1404</v>
      </c>
      <c r="H447" s="35">
        <v>9637409874</v>
      </c>
      <c r="I447" s="23" t="s">
        <v>167</v>
      </c>
    </row>
    <row r="448" spans="1:9" ht="15.6" x14ac:dyDescent="0.3">
      <c r="A448" s="34">
        <v>447</v>
      </c>
      <c r="B448" s="23" t="s">
        <v>1406</v>
      </c>
      <c r="C448" s="23" t="s">
        <v>16</v>
      </c>
      <c r="D448" s="23" t="s">
        <v>1407</v>
      </c>
      <c r="E448" s="11" t="s">
        <v>1408</v>
      </c>
      <c r="F448" s="23" t="s">
        <v>1390</v>
      </c>
      <c r="G448" s="23" t="s">
        <v>1407</v>
      </c>
      <c r="H448" s="35">
        <v>7038304530</v>
      </c>
      <c r="I448" s="23" t="s">
        <v>167</v>
      </c>
    </row>
    <row r="449" spans="1:9" ht="15.6" x14ac:dyDescent="0.3">
      <c r="A449" s="34">
        <v>448</v>
      </c>
      <c r="B449" s="23" t="s">
        <v>1409</v>
      </c>
      <c r="C449" s="23" t="s">
        <v>10</v>
      </c>
      <c r="D449" s="23" t="s">
        <v>1410</v>
      </c>
      <c r="E449" s="11" t="s">
        <v>1411</v>
      </c>
      <c r="F449" s="23" t="s">
        <v>1390</v>
      </c>
      <c r="G449" s="23" t="s">
        <v>1410</v>
      </c>
      <c r="H449" s="35">
        <v>9422155945</v>
      </c>
      <c r="I449" s="23" t="s">
        <v>167</v>
      </c>
    </row>
    <row r="450" spans="1:9" ht="15.6" x14ac:dyDescent="0.3">
      <c r="A450" s="34">
        <v>449</v>
      </c>
      <c r="B450" s="23" t="s">
        <v>1412</v>
      </c>
      <c r="C450" s="23" t="s">
        <v>10</v>
      </c>
      <c r="D450" s="23" t="s">
        <v>1413</v>
      </c>
      <c r="E450" s="11" t="s">
        <v>1414</v>
      </c>
      <c r="F450" s="23" t="s">
        <v>1390</v>
      </c>
      <c r="G450" s="23" t="s">
        <v>1413</v>
      </c>
      <c r="H450" s="35">
        <v>7424902838</v>
      </c>
      <c r="I450" s="23" t="s">
        <v>167</v>
      </c>
    </row>
    <row r="451" spans="1:9" ht="15.6" x14ac:dyDescent="0.3">
      <c r="A451" s="34">
        <v>450</v>
      </c>
      <c r="B451" s="23" t="s">
        <v>1415</v>
      </c>
      <c r="C451" s="23" t="s">
        <v>10</v>
      </c>
      <c r="D451" s="23" t="s">
        <v>1416</v>
      </c>
      <c r="E451" s="11" t="s">
        <v>1417</v>
      </c>
      <c r="F451" s="23" t="s">
        <v>1390</v>
      </c>
      <c r="G451" s="23" t="s">
        <v>1416</v>
      </c>
      <c r="H451" s="35">
        <v>8605727733</v>
      </c>
      <c r="I451" s="23" t="s">
        <v>319</v>
      </c>
    </row>
    <row r="452" spans="1:9" ht="15.6" x14ac:dyDescent="0.3">
      <c r="A452" s="34">
        <v>451</v>
      </c>
      <c r="B452" s="23" t="s">
        <v>1418</v>
      </c>
      <c r="C452" s="23" t="s">
        <v>16</v>
      </c>
      <c r="D452" s="23" t="s">
        <v>1419</v>
      </c>
      <c r="E452" s="11" t="s">
        <v>1420</v>
      </c>
      <c r="F452" s="23" t="s">
        <v>1390</v>
      </c>
      <c r="G452" s="23" t="s">
        <v>1419</v>
      </c>
      <c r="H452" s="35">
        <v>7261951915</v>
      </c>
      <c r="I452" s="23" t="s">
        <v>319</v>
      </c>
    </row>
    <row r="453" spans="1:9" ht="15.6" x14ac:dyDescent="0.3">
      <c r="A453" s="34">
        <v>452</v>
      </c>
      <c r="B453" s="23" t="s">
        <v>1421</v>
      </c>
      <c r="C453" s="23" t="s">
        <v>10</v>
      </c>
      <c r="D453" s="23" t="s">
        <v>1422</v>
      </c>
      <c r="E453" s="11" t="s">
        <v>1423</v>
      </c>
      <c r="F453" s="23" t="s">
        <v>1390</v>
      </c>
      <c r="G453" s="23" t="s">
        <v>1422</v>
      </c>
      <c r="H453" s="35">
        <v>8208116993</v>
      </c>
      <c r="I453" s="23" t="s">
        <v>167</v>
      </c>
    </row>
    <row r="454" spans="1:9" ht="15.6" x14ac:dyDescent="0.3">
      <c r="A454" s="34">
        <v>453</v>
      </c>
      <c r="B454" s="23" t="s">
        <v>1424</v>
      </c>
      <c r="C454" s="23" t="s">
        <v>16</v>
      </c>
      <c r="D454" s="23" t="s">
        <v>1425</v>
      </c>
      <c r="E454" s="11" t="s">
        <v>1426</v>
      </c>
      <c r="F454" s="23" t="s">
        <v>1390</v>
      </c>
      <c r="G454" s="23" t="s">
        <v>1425</v>
      </c>
      <c r="H454" s="35">
        <v>9975798165</v>
      </c>
      <c r="I454" s="23" t="s">
        <v>167</v>
      </c>
    </row>
    <row r="455" spans="1:9" ht="15.6" x14ac:dyDescent="0.3">
      <c r="A455" s="34">
        <v>454</v>
      </c>
      <c r="B455" s="23" t="s">
        <v>1427</v>
      </c>
      <c r="C455" s="23" t="s">
        <v>16</v>
      </c>
      <c r="D455" s="23" t="s">
        <v>1428</v>
      </c>
      <c r="E455" s="11" t="s">
        <v>1429</v>
      </c>
      <c r="F455" s="23" t="s">
        <v>1390</v>
      </c>
      <c r="G455" s="23" t="s">
        <v>1428</v>
      </c>
      <c r="H455" s="35">
        <v>8657841417</v>
      </c>
      <c r="I455" s="23" t="s">
        <v>167</v>
      </c>
    </row>
    <row r="456" spans="1:9" ht="15.6" x14ac:dyDescent="0.3">
      <c r="A456" s="34">
        <v>455</v>
      </c>
      <c r="B456" s="23" t="s">
        <v>1430</v>
      </c>
      <c r="C456" s="23" t="s">
        <v>16</v>
      </c>
      <c r="D456" s="23" t="s">
        <v>1431</v>
      </c>
      <c r="E456" s="11" t="s">
        <v>1432</v>
      </c>
      <c r="F456" s="23" t="s">
        <v>1390</v>
      </c>
      <c r="G456" s="23" t="s">
        <v>1431</v>
      </c>
      <c r="H456" s="35">
        <v>8956878356</v>
      </c>
      <c r="I456" s="23" t="s">
        <v>167</v>
      </c>
    </row>
    <row r="457" spans="1:9" ht="31.2" x14ac:dyDescent="0.3">
      <c r="A457" s="34">
        <v>456</v>
      </c>
      <c r="B457" s="23" t="s">
        <v>1433</v>
      </c>
      <c r="C457" s="23" t="s">
        <v>10</v>
      </c>
      <c r="D457" s="23" t="s">
        <v>1434</v>
      </c>
      <c r="E457" s="11" t="s">
        <v>1435</v>
      </c>
      <c r="F457" s="23" t="s">
        <v>1436</v>
      </c>
      <c r="G457" s="23" t="s">
        <v>1434</v>
      </c>
      <c r="H457" s="35">
        <v>9689197135</v>
      </c>
      <c r="I457" s="23" t="s">
        <v>876</v>
      </c>
    </row>
    <row r="458" spans="1:9" ht="31.2" x14ac:dyDescent="0.3">
      <c r="A458" s="34">
        <v>457</v>
      </c>
      <c r="B458" s="23" t="s">
        <v>1437</v>
      </c>
      <c r="C458" s="23" t="s">
        <v>10</v>
      </c>
      <c r="D458" s="23" t="s">
        <v>1438</v>
      </c>
      <c r="E458" s="11" t="s">
        <v>1439</v>
      </c>
      <c r="F458" s="23" t="s">
        <v>1436</v>
      </c>
      <c r="G458" s="23" t="s">
        <v>1438</v>
      </c>
      <c r="H458" s="35">
        <v>8788977316</v>
      </c>
      <c r="I458" s="23" t="s">
        <v>319</v>
      </c>
    </row>
    <row r="459" spans="1:9" ht="31.2" x14ac:dyDescent="0.3">
      <c r="A459" s="34">
        <v>458</v>
      </c>
      <c r="B459" s="23" t="s">
        <v>1440</v>
      </c>
      <c r="C459" s="23" t="s">
        <v>10</v>
      </c>
      <c r="D459" s="23" t="s">
        <v>1441</v>
      </c>
      <c r="E459" s="11" t="s">
        <v>1442</v>
      </c>
      <c r="F459" s="23" t="s">
        <v>1436</v>
      </c>
      <c r="G459" s="23" t="s">
        <v>1441</v>
      </c>
      <c r="H459" s="35">
        <v>8055274817</v>
      </c>
      <c r="I459" s="23" t="s">
        <v>319</v>
      </c>
    </row>
    <row r="460" spans="1:9" ht="31.2" x14ac:dyDescent="0.3">
      <c r="A460" s="34">
        <v>459</v>
      </c>
      <c r="B460" s="23" t="s">
        <v>1443</v>
      </c>
      <c r="C460" s="23" t="s">
        <v>10</v>
      </c>
      <c r="D460" s="23" t="s">
        <v>1444</v>
      </c>
      <c r="E460" s="11" t="s">
        <v>1445</v>
      </c>
      <c r="F460" s="23" t="s">
        <v>1436</v>
      </c>
      <c r="G460" s="23" t="s">
        <v>1444</v>
      </c>
      <c r="H460" s="35">
        <v>7776847666</v>
      </c>
      <c r="I460" s="23" t="s">
        <v>319</v>
      </c>
    </row>
    <row r="461" spans="1:9" ht="15.6" x14ac:dyDescent="0.3">
      <c r="A461" s="34">
        <v>460</v>
      </c>
      <c r="B461" s="23" t="s">
        <v>1446</v>
      </c>
      <c r="C461" s="23" t="s">
        <v>10</v>
      </c>
      <c r="D461" s="23" t="s">
        <v>1447</v>
      </c>
      <c r="E461" s="11" t="s">
        <v>1448</v>
      </c>
      <c r="F461" s="23" t="s">
        <v>1449</v>
      </c>
      <c r="G461" s="23" t="s">
        <v>1447</v>
      </c>
      <c r="H461" s="35">
        <v>9061641196</v>
      </c>
      <c r="I461" s="23" t="s">
        <v>319</v>
      </c>
    </row>
    <row r="462" spans="1:9" ht="15.6" x14ac:dyDescent="0.3">
      <c r="A462" s="34">
        <v>461</v>
      </c>
      <c r="B462" s="23" t="s">
        <v>1450</v>
      </c>
      <c r="C462" s="23" t="s">
        <v>10</v>
      </c>
      <c r="D462" s="23" t="s">
        <v>1451</v>
      </c>
      <c r="E462" s="11" t="s">
        <v>1452</v>
      </c>
      <c r="F462" s="23" t="s">
        <v>1453</v>
      </c>
      <c r="G462" s="23" t="s">
        <v>1451</v>
      </c>
      <c r="H462" s="35">
        <v>7988469793</v>
      </c>
      <c r="I462" s="23" t="s">
        <v>876</v>
      </c>
    </row>
    <row r="463" spans="1:9" ht="31.2" x14ac:dyDescent="0.3">
      <c r="A463" s="34">
        <v>462</v>
      </c>
      <c r="B463" s="23" t="s">
        <v>1454</v>
      </c>
      <c r="C463" s="23" t="s">
        <v>10</v>
      </c>
      <c r="D463" s="23" t="s">
        <v>1455</v>
      </c>
      <c r="E463" s="11" t="s">
        <v>1456</v>
      </c>
      <c r="F463" s="23" t="s">
        <v>1436</v>
      </c>
      <c r="G463" s="23" t="s">
        <v>1455</v>
      </c>
      <c r="H463" s="35">
        <v>9604596661</v>
      </c>
      <c r="I463" s="23" t="s">
        <v>876</v>
      </c>
    </row>
    <row r="464" spans="1:9" ht="31.2" x14ac:dyDescent="0.3">
      <c r="A464" s="34">
        <v>463</v>
      </c>
      <c r="B464" s="23" t="s">
        <v>1457</v>
      </c>
      <c r="C464" s="23" t="s">
        <v>10</v>
      </c>
      <c r="D464" s="23" t="s">
        <v>1458</v>
      </c>
      <c r="E464" s="11" t="s">
        <v>1459</v>
      </c>
      <c r="F464" s="23" t="s">
        <v>1436</v>
      </c>
      <c r="G464" s="23" t="s">
        <v>1458</v>
      </c>
      <c r="H464" s="35">
        <v>9582712425</v>
      </c>
      <c r="I464" s="23" t="s">
        <v>876</v>
      </c>
    </row>
    <row r="465" spans="1:9" ht="31.2" x14ac:dyDescent="0.3">
      <c r="A465" s="34">
        <v>464</v>
      </c>
      <c r="B465" s="23" t="s">
        <v>1460</v>
      </c>
      <c r="C465" s="23" t="s">
        <v>16</v>
      </c>
      <c r="D465" s="23" t="s">
        <v>1461</v>
      </c>
      <c r="E465" s="11" t="s">
        <v>1462</v>
      </c>
      <c r="F465" s="23" t="s">
        <v>1436</v>
      </c>
      <c r="G465" s="23" t="s">
        <v>1461</v>
      </c>
      <c r="H465" s="35">
        <v>9850450489</v>
      </c>
      <c r="I465" s="23" t="s">
        <v>876</v>
      </c>
    </row>
    <row r="466" spans="1:9" ht="31.2" x14ac:dyDescent="0.3">
      <c r="A466" s="34">
        <v>465</v>
      </c>
      <c r="B466" s="23" t="s">
        <v>1463</v>
      </c>
      <c r="C466" s="23" t="s">
        <v>16</v>
      </c>
      <c r="D466" s="23" t="s">
        <v>1464</v>
      </c>
      <c r="E466" s="11" t="s">
        <v>1465</v>
      </c>
      <c r="F466" s="23" t="s">
        <v>1436</v>
      </c>
      <c r="G466" s="23" t="s">
        <v>1464</v>
      </c>
      <c r="H466" s="35">
        <v>8888461426</v>
      </c>
      <c r="I466" s="23" t="s">
        <v>876</v>
      </c>
    </row>
    <row r="467" spans="1:9" ht="15.6" x14ac:dyDescent="0.3">
      <c r="A467" s="34">
        <v>466</v>
      </c>
      <c r="B467" s="23" t="s">
        <v>1466</v>
      </c>
      <c r="C467" s="23" t="s">
        <v>10</v>
      </c>
      <c r="D467" s="23" t="s">
        <v>1467</v>
      </c>
      <c r="E467" s="11" t="s">
        <v>1468</v>
      </c>
      <c r="F467" s="23" t="s">
        <v>1469</v>
      </c>
      <c r="G467" s="23" t="s">
        <v>1467</v>
      </c>
      <c r="H467" s="35">
        <v>8080126760</v>
      </c>
      <c r="I467" s="23" t="s">
        <v>876</v>
      </c>
    </row>
    <row r="468" spans="1:9" ht="15.6" x14ac:dyDescent="0.3">
      <c r="A468" s="34">
        <v>467</v>
      </c>
      <c r="B468" s="23" t="s">
        <v>1470</v>
      </c>
      <c r="C468" s="23" t="s">
        <v>10</v>
      </c>
      <c r="D468" s="23" t="s">
        <v>1471</v>
      </c>
      <c r="E468" s="11" t="s">
        <v>1472</v>
      </c>
      <c r="F468" s="23" t="s">
        <v>1469</v>
      </c>
      <c r="G468" s="23" t="s">
        <v>1471</v>
      </c>
      <c r="H468" s="35">
        <v>7385315456</v>
      </c>
      <c r="I468" s="23" t="s">
        <v>876</v>
      </c>
    </row>
    <row r="469" spans="1:9" ht="15.6" x14ac:dyDescent="0.3">
      <c r="A469" s="34">
        <v>468</v>
      </c>
      <c r="B469" s="23" t="s">
        <v>1473</v>
      </c>
      <c r="C469" s="23" t="s">
        <v>10</v>
      </c>
      <c r="D469" s="23" t="s">
        <v>1474</v>
      </c>
      <c r="E469" s="11" t="s">
        <v>1475</v>
      </c>
      <c r="F469" s="23" t="s">
        <v>1469</v>
      </c>
      <c r="G469" s="23" t="s">
        <v>1474</v>
      </c>
      <c r="H469" s="35">
        <v>9730164671</v>
      </c>
      <c r="I469" s="23" t="s">
        <v>876</v>
      </c>
    </row>
    <row r="470" spans="1:9" ht="15.6" x14ac:dyDescent="0.3">
      <c r="A470" s="34">
        <v>469</v>
      </c>
      <c r="B470" s="23" t="s">
        <v>1476</v>
      </c>
      <c r="C470" s="23" t="s">
        <v>10</v>
      </c>
      <c r="D470" s="23" t="s">
        <v>1477</v>
      </c>
      <c r="E470" s="11" t="s">
        <v>1478</v>
      </c>
      <c r="F470" s="23" t="s">
        <v>1469</v>
      </c>
      <c r="G470" s="23" t="s">
        <v>1477</v>
      </c>
      <c r="H470" s="35">
        <v>9529707002</v>
      </c>
      <c r="I470" s="23" t="s">
        <v>876</v>
      </c>
    </row>
    <row r="471" spans="1:9" ht="15.6" x14ac:dyDescent="0.3">
      <c r="A471" s="34">
        <v>470</v>
      </c>
      <c r="B471" s="23" t="s">
        <v>1479</v>
      </c>
      <c r="C471" s="23" t="s">
        <v>10</v>
      </c>
      <c r="D471" s="23" t="s">
        <v>1480</v>
      </c>
      <c r="E471" s="11" t="s">
        <v>1481</v>
      </c>
      <c r="F471" s="23" t="s">
        <v>1469</v>
      </c>
      <c r="G471" s="23" t="s">
        <v>1480</v>
      </c>
      <c r="H471" s="35">
        <v>9421659386</v>
      </c>
      <c r="I471" s="23" t="s">
        <v>876</v>
      </c>
    </row>
    <row r="472" spans="1:9" ht="15.6" x14ac:dyDescent="0.3">
      <c r="A472" s="34">
        <v>471</v>
      </c>
      <c r="B472" s="23" t="s">
        <v>1482</v>
      </c>
      <c r="C472" s="23" t="s">
        <v>16</v>
      </c>
      <c r="D472" s="23" t="s">
        <v>1483</v>
      </c>
      <c r="E472" s="11" t="s">
        <v>1484</v>
      </c>
      <c r="F472" s="23" t="s">
        <v>1469</v>
      </c>
      <c r="G472" s="23" t="s">
        <v>1483</v>
      </c>
      <c r="H472" s="35">
        <v>8408899769</v>
      </c>
      <c r="I472" s="23" t="s">
        <v>876</v>
      </c>
    </row>
    <row r="473" spans="1:9" ht="15.6" x14ac:dyDescent="0.3">
      <c r="A473" s="34">
        <v>472</v>
      </c>
      <c r="B473" s="23" t="s">
        <v>1485</v>
      </c>
      <c r="C473" s="23" t="s">
        <v>10</v>
      </c>
      <c r="D473" s="23" t="s">
        <v>1486</v>
      </c>
      <c r="E473" s="11" t="s">
        <v>1487</v>
      </c>
      <c r="F473" s="23" t="s">
        <v>1469</v>
      </c>
      <c r="G473" s="23" t="s">
        <v>1486</v>
      </c>
      <c r="H473" s="35">
        <v>9373768230</v>
      </c>
      <c r="I473" s="23" t="s">
        <v>876</v>
      </c>
    </row>
    <row r="474" spans="1:9" ht="15.6" x14ac:dyDescent="0.3">
      <c r="A474" s="34">
        <v>473</v>
      </c>
      <c r="B474" s="23" t="s">
        <v>1488</v>
      </c>
      <c r="C474" s="23" t="s">
        <v>10</v>
      </c>
      <c r="D474" s="23" t="s">
        <v>1489</v>
      </c>
      <c r="E474" s="11" t="s">
        <v>1490</v>
      </c>
      <c r="F474" s="23" t="s">
        <v>1469</v>
      </c>
      <c r="G474" s="23" t="s">
        <v>1489</v>
      </c>
      <c r="H474" s="35">
        <v>9067128773</v>
      </c>
      <c r="I474" s="23" t="s">
        <v>876</v>
      </c>
    </row>
    <row r="475" spans="1:9" ht="15.6" x14ac:dyDescent="0.3">
      <c r="A475" s="34">
        <v>474</v>
      </c>
      <c r="B475" s="23" t="s">
        <v>1491</v>
      </c>
      <c r="C475" s="23" t="s">
        <v>16</v>
      </c>
      <c r="D475" s="23" t="s">
        <v>1492</v>
      </c>
      <c r="E475" s="11" t="s">
        <v>1493</v>
      </c>
      <c r="F475" s="23" t="s">
        <v>1469</v>
      </c>
      <c r="G475" s="23" t="s">
        <v>1492</v>
      </c>
      <c r="H475" s="35">
        <v>9322514693</v>
      </c>
      <c r="I475" s="23" t="s">
        <v>876</v>
      </c>
    </row>
    <row r="476" spans="1:9" ht="15.6" x14ac:dyDescent="0.3">
      <c r="A476" s="34">
        <v>475</v>
      </c>
      <c r="B476" s="23" t="s">
        <v>1494</v>
      </c>
      <c r="C476" s="23" t="s">
        <v>10</v>
      </c>
      <c r="D476" s="23" t="s">
        <v>1495</v>
      </c>
      <c r="E476" s="11" t="s">
        <v>1496</v>
      </c>
      <c r="F476" s="23" t="s">
        <v>1469</v>
      </c>
      <c r="G476" s="23" t="s">
        <v>1495</v>
      </c>
      <c r="H476" s="35">
        <v>9356447220</v>
      </c>
      <c r="I476" s="23" t="s">
        <v>876</v>
      </c>
    </row>
    <row r="477" spans="1:9" ht="15.6" x14ac:dyDescent="0.3">
      <c r="A477" s="34">
        <v>476</v>
      </c>
      <c r="B477" s="23" t="s">
        <v>1497</v>
      </c>
      <c r="C477" s="23" t="s">
        <v>10</v>
      </c>
      <c r="D477" s="23" t="s">
        <v>1498</v>
      </c>
      <c r="E477" s="11" t="s">
        <v>1499</v>
      </c>
      <c r="F477" s="23" t="s">
        <v>1469</v>
      </c>
      <c r="G477" s="23" t="s">
        <v>1498</v>
      </c>
      <c r="H477" s="35">
        <v>7775067810</v>
      </c>
      <c r="I477" s="23" t="s">
        <v>876</v>
      </c>
    </row>
    <row r="478" spans="1:9" ht="15.6" x14ac:dyDescent="0.3">
      <c r="A478" s="34">
        <v>477</v>
      </c>
      <c r="B478" s="23" t="s">
        <v>1500</v>
      </c>
      <c r="C478" s="23" t="s">
        <v>10</v>
      </c>
      <c r="D478" s="23" t="s">
        <v>1501</v>
      </c>
      <c r="E478" s="11" t="s">
        <v>1502</v>
      </c>
      <c r="F478" s="23" t="s">
        <v>1469</v>
      </c>
      <c r="G478" s="23" t="s">
        <v>1501</v>
      </c>
      <c r="H478" s="37">
        <v>7350163214</v>
      </c>
      <c r="I478" s="23" t="s">
        <v>876</v>
      </c>
    </row>
    <row r="479" spans="1:9" ht="15.6" x14ac:dyDescent="0.3">
      <c r="A479" s="34">
        <v>478</v>
      </c>
      <c r="B479" s="23" t="s">
        <v>1503</v>
      </c>
      <c r="C479" s="23" t="s">
        <v>10</v>
      </c>
      <c r="D479" s="23" t="s">
        <v>1504</v>
      </c>
      <c r="E479" s="11" t="s">
        <v>1505</v>
      </c>
      <c r="F479" s="23" t="s">
        <v>1469</v>
      </c>
      <c r="G479" s="23" t="s">
        <v>1504</v>
      </c>
      <c r="H479" s="35">
        <v>9850071481</v>
      </c>
      <c r="I479" s="23" t="s">
        <v>876</v>
      </c>
    </row>
    <row r="480" spans="1:9" ht="15.6" x14ac:dyDescent="0.3">
      <c r="A480" s="34">
        <v>479</v>
      </c>
      <c r="B480" s="23" t="s">
        <v>1506</v>
      </c>
      <c r="C480" s="23" t="s">
        <v>10</v>
      </c>
      <c r="D480" s="23" t="s">
        <v>1507</v>
      </c>
      <c r="E480" s="11" t="s">
        <v>1508</v>
      </c>
      <c r="F480" s="23" t="s">
        <v>1469</v>
      </c>
      <c r="G480" s="23" t="s">
        <v>1507</v>
      </c>
      <c r="H480" s="35">
        <v>8767550410</v>
      </c>
      <c r="I480" s="23" t="s">
        <v>876</v>
      </c>
    </row>
    <row r="481" spans="1:9" ht="15.6" x14ac:dyDescent="0.3">
      <c r="A481" s="34">
        <v>480</v>
      </c>
      <c r="B481" s="23" t="s">
        <v>1509</v>
      </c>
      <c r="C481" s="23" t="s">
        <v>10</v>
      </c>
      <c r="D481" s="23" t="s">
        <v>1510</v>
      </c>
      <c r="E481" s="11" t="s">
        <v>1511</v>
      </c>
      <c r="F481" s="23" t="s">
        <v>1469</v>
      </c>
      <c r="G481" s="23" t="s">
        <v>1510</v>
      </c>
      <c r="H481" s="35">
        <v>8767926273</v>
      </c>
      <c r="I481" s="23" t="s">
        <v>876</v>
      </c>
    </row>
    <row r="482" spans="1:9" ht="15.6" x14ac:dyDescent="0.3">
      <c r="A482" s="34">
        <v>481</v>
      </c>
      <c r="B482" s="23" t="s">
        <v>1512</v>
      </c>
      <c r="C482" s="23" t="s">
        <v>10</v>
      </c>
      <c r="D482" s="23" t="s">
        <v>1513</v>
      </c>
      <c r="E482" s="11" t="s">
        <v>1514</v>
      </c>
      <c r="F482" s="23" t="s">
        <v>1515</v>
      </c>
      <c r="G482" s="23" t="s">
        <v>1513</v>
      </c>
      <c r="H482" s="35">
        <v>7218527243</v>
      </c>
      <c r="I482" s="23" t="s">
        <v>876</v>
      </c>
    </row>
    <row r="483" spans="1:9" ht="15.6" x14ac:dyDescent="0.3">
      <c r="A483" s="34">
        <v>482</v>
      </c>
      <c r="B483" s="23" t="s">
        <v>1516</v>
      </c>
      <c r="C483" s="23" t="s">
        <v>10</v>
      </c>
      <c r="D483" s="23" t="s">
        <v>1517</v>
      </c>
      <c r="E483" s="11" t="s">
        <v>1518</v>
      </c>
      <c r="F483" s="23" t="s">
        <v>1515</v>
      </c>
      <c r="G483" s="23" t="s">
        <v>1517</v>
      </c>
      <c r="H483" s="35">
        <v>9655236755</v>
      </c>
      <c r="I483" s="23" t="s">
        <v>876</v>
      </c>
    </row>
    <row r="484" spans="1:9" ht="15.6" x14ac:dyDescent="0.3">
      <c r="A484" s="34">
        <v>483</v>
      </c>
      <c r="B484" s="23" t="s">
        <v>1519</v>
      </c>
      <c r="C484" s="23" t="s">
        <v>16</v>
      </c>
      <c r="D484" s="23" t="s">
        <v>1520</v>
      </c>
      <c r="E484" s="11" t="s">
        <v>1521</v>
      </c>
      <c r="F484" s="23" t="s">
        <v>1515</v>
      </c>
      <c r="G484" s="23" t="s">
        <v>1520</v>
      </c>
      <c r="H484" s="35">
        <v>9545816889</v>
      </c>
      <c r="I484" s="23" t="s">
        <v>876</v>
      </c>
    </row>
    <row r="485" spans="1:9" ht="15.6" x14ac:dyDescent="0.3">
      <c r="A485" s="34">
        <v>484</v>
      </c>
      <c r="B485" s="23" t="s">
        <v>1522</v>
      </c>
      <c r="C485" s="23" t="s">
        <v>10</v>
      </c>
      <c r="D485" s="23" t="s">
        <v>1523</v>
      </c>
      <c r="E485" s="11" t="s">
        <v>1524</v>
      </c>
      <c r="F485" s="23" t="s">
        <v>1515</v>
      </c>
      <c r="G485" s="23" t="s">
        <v>1523</v>
      </c>
      <c r="H485" s="35">
        <v>8999246366</v>
      </c>
      <c r="I485" s="23" t="s">
        <v>876</v>
      </c>
    </row>
    <row r="486" spans="1:9" ht="15.6" x14ac:dyDescent="0.3">
      <c r="A486" s="34">
        <v>485</v>
      </c>
      <c r="B486" s="23" t="s">
        <v>1525</v>
      </c>
      <c r="C486" s="23" t="s">
        <v>10</v>
      </c>
      <c r="D486" s="23" t="s">
        <v>1526</v>
      </c>
      <c r="E486" s="11" t="s">
        <v>1527</v>
      </c>
      <c r="F486" s="23" t="s">
        <v>1515</v>
      </c>
      <c r="G486" s="23" t="s">
        <v>1526</v>
      </c>
      <c r="H486" s="35">
        <v>9284720677</v>
      </c>
      <c r="I486" s="23" t="s">
        <v>876</v>
      </c>
    </row>
    <row r="487" spans="1:9" ht="15.6" x14ac:dyDescent="0.3">
      <c r="A487" s="34">
        <v>486</v>
      </c>
      <c r="B487" s="23" t="s">
        <v>1528</v>
      </c>
      <c r="C487" s="23" t="s">
        <v>10</v>
      </c>
      <c r="D487" s="23" t="s">
        <v>1529</v>
      </c>
      <c r="E487" s="11" t="s">
        <v>1530</v>
      </c>
      <c r="F487" s="23" t="s">
        <v>1515</v>
      </c>
      <c r="G487" s="23" t="s">
        <v>1529</v>
      </c>
      <c r="H487" s="35">
        <v>9834408493</v>
      </c>
      <c r="I487" s="23" t="s">
        <v>876</v>
      </c>
    </row>
    <row r="488" spans="1:9" ht="15.6" x14ac:dyDescent="0.3">
      <c r="A488" s="34">
        <v>487</v>
      </c>
      <c r="B488" s="23" t="s">
        <v>1531</v>
      </c>
      <c r="C488" s="23" t="s">
        <v>10</v>
      </c>
      <c r="D488" s="23" t="s">
        <v>1532</v>
      </c>
      <c r="E488" s="11" t="s">
        <v>1533</v>
      </c>
      <c r="F488" s="23" t="s">
        <v>1515</v>
      </c>
      <c r="G488" s="23" t="s">
        <v>1532</v>
      </c>
      <c r="H488" s="35">
        <v>7721874723</v>
      </c>
      <c r="I488" s="23" t="s">
        <v>876</v>
      </c>
    </row>
    <row r="489" spans="1:9" ht="15.6" x14ac:dyDescent="0.3">
      <c r="A489" s="34">
        <v>488</v>
      </c>
      <c r="B489" s="23" t="s">
        <v>1534</v>
      </c>
      <c r="C489" s="23" t="s">
        <v>10</v>
      </c>
      <c r="D489" s="23" t="s">
        <v>1535</v>
      </c>
      <c r="E489" s="11" t="s">
        <v>1536</v>
      </c>
      <c r="F489" s="23" t="s">
        <v>1515</v>
      </c>
      <c r="G489" s="23" t="s">
        <v>1535</v>
      </c>
      <c r="H489" s="35">
        <v>7020724113</v>
      </c>
      <c r="I489" s="23" t="s">
        <v>876</v>
      </c>
    </row>
    <row r="490" spans="1:9" ht="15.6" x14ac:dyDescent="0.3">
      <c r="A490" s="34">
        <v>489</v>
      </c>
      <c r="B490" s="23" t="s">
        <v>1537</v>
      </c>
      <c r="C490" s="23" t="s">
        <v>10</v>
      </c>
      <c r="D490" s="23" t="s">
        <v>1538</v>
      </c>
      <c r="E490" s="11" t="s">
        <v>1539</v>
      </c>
      <c r="F490" s="23" t="s">
        <v>1515</v>
      </c>
      <c r="G490" s="23" t="s">
        <v>1538</v>
      </c>
      <c r="H490" s="35">
        <v>9545878413</v>
      </c>
      <c r="I490" s="23" t="s">
        <v>876</v>
      </c>
    </row>
    <row r="491" spans="1:9" ht="15.6" x14ac:dyDescent="0.3">
      <c r="A491" s="34">
        <v>490</v>
      </c>
      <c r="B491" s="23" t="s">
        <v>1540</v>
      </c>
      <c r="C491" s="23" t="s">
        <v>10</v>
      </c>
      <c r="D491" s="23" t="s">
        <v>1541</v>
      </c>
      <c r="E491" s="11" t="s">
        <v>1542</v>
      </c>
      <c r="F491" s="23" t="s">
        <v>1515</v>
      </c>
      <c r="G491" s="23" t="s">
        <v>1541</v>
      </c>
      <c r="H491" s="35">
        <v>9158218006</v>
      </c>
      <c r="I491" s="23" t="s">
        <v>876</v>
      </c>
    </row>
    <row r="492" spans="1:9" ht="15.6" x14ac:dyDescent="0.3">
      <c r="A492" s="34">
        <v>491</v>
      </c>
      <c r="B492" s="36" t="s">
        <v>1543</v>
      </c>
      <c r="C492" s="36" t="s">
        <v>10</v>
      </c>
      <c r="D492" s="36" t="s">
        <v>1544</v>
      </c>
      <c r="E492" s="3" t="s">
        <v>1545</v>
      </c>
      <c r="F492" s="36" t="s">
        <v>785</v>
      </c>
      <c r="G492" s="36" t="s">
        <v>1544</v>
      </c>
      <c r="H492" s="37">
        <v>9689331155</v>
      </c>
      <c r="I492" s="36" t="s">
        <v>167</v>
      </c>
    </row>
    <row r="493" spans="1:9" ht="15.6" x14ac:dyDescent="0.3">
      <c r="A493" s="34">
        <v>492</v>
      </c>
      <c r="B493" s="36" t="s">
        <v>1546</v>
      </c>
      <c r="C493" s="36" t="s">
        <v>16</v>
      </c>
      <c r="D493" s="36" t="s">
        <v>1547</v>
      </c>
      <c r="E493" s="3" t="s">
        <v>1548</v>
      </c>
      <c r="F493" s="36" t="s">
        <v>785</v>
      </c>
      <c r="G493" s="36" t="s">
        <v>1547</v>
      </c>
      <c r="H493" s="37">
        <v>7887988972</v>
      </c>
      <c r="I493" s="36" t="s">
        <v>167</v>
      </c>
    </row>
    <row r="494" spans="1:9" ht="15.6" x14ac:dyDescent="0.3">
      <c r="A494" s="34">
        <v>493</v>
      </c>
      <c r="B494" s="36" t="s">
        <v>1549</v>
      </c>
      <c r="C494" s="36" t="s">
        <v>10</v>
      </c>
      <c r="D494" s="36" t="s">
        <v>1550</v>
      </c>
      <c r="E494" s="3" t="s">
        <v>1551</v>
      </c>
      <c r="F494" s="36" t="s">
        <v>785</v>
      </c>
      <c r="G494" s="36" t="s">
        <v>1550</v>
      </c>
      <c r="H494" s="37">
        <v>9370869665</v>
      </c>
      <c r="I494" s="36" t="s">
        <v>167</v>
      </c>
    </row>
    <row r="495" spans="1:9" ht="15.6" x14ac:dyDescent="0.3">
      <c r="A495" s="34">
        <v>494</v>
      </c>
      <c r="B495" s="36" t="s">
        <v>1552</v>
      </c>
      <c r="C495" s="36" t="s">
        <v>10</v>
      </c>
      <c r="D495" s="36" t="s">
        <v>1553</v>
      </c>
      <c r="E495" s="3" t="s">
        <v>1554</v>
      </c>
      <c r="F495" s="36" t="s">
        <v>785</v>
      </c>
      <c r="G495" s="36" t="s">
        <v>1553</v>
      </c>
      <c r="H495" s="37">
        <v>9421833717</v>
      </c>
      <c r="I495" s="36" t="s">
        <v>167</v>
      </c>
    </row>
    <row r="496" spans="1:9" ht="15.6" x14ac:dyDescent="0.3">
      <c r="A496" s="34">
        <v>495</v>
      </c>
      <c r="B496" s="36" t="s">
        <v>1555</v>
      </c>
      <c r="C496" s="36" t="s">
        <v>10</v>
      </c>
      <c r="D496" s="36" t="s">
        <v>1556</v>
      </c>
      <c r="E496" s="3" t="s">
        <v>1557</v>
      </c>
      <c r="F496" s="36" t="s">
        <v>785</v>
      </c>
      <c r="G496" s="36" t="s">
        <v>1556</v>
      </c>
      <c r="H496" s="37">
        <v>8668414366</v>
      </c>
      <c r="I496" s="36" t="s">
        <v>167</v>
      </c>
    </row>
    <row r="497" spans="1:9" ht="15.6" x14ac:dyDescent="0.3">
      <c r="A497" s="34">
        <v>496</v>
      </c>
      <c r="B497" s="36" t="s">
        <v>1558</v>
      </c>
      <c r="C497" s="36" t="s">
        <v>16</v>
      </c>
      <c r="D497" s="36" t="s">
        <v>1559</v>
      </c>
      <c r="E497" s="3" t="s">
        <v>1560</v>
      </c>
      <c r="F497" s="36" t="s">
        <v>785</v>
      </c>
      <c r="G497" s="36" t="s">
        <v>1559</v>
      </c>
      <c r="H497" s="37">
        <v>8380884422</v>
      </c>
      <c r="I497" s="36" t="s">
        <v>167</v>
      </c>
    </row>
    <row r="498" spans="1:9" ht="15.6" x14ac:dyDescent="0.3">
      <c r="A498" s="34">
        <v>497</v>
      </c>
      <c r="B498" s="36" t="s">
        <v>1561</v>
      </c>
      <c r="C498" s="36" t="s">
        <v>10</v>
      </c>
      <c r="D498" s="36" t="s">
        <v>1562</v>
      </c>
      <c r="E498" s="3" t="s">
        <v>1563</v>
      </c>
      <c r="F498" s="36" t="s">
        <v>785</v>
      </c>
      <c r="G498" s="36" t="s">
        <v>1562</v>
      </c>
      <c r="H498" s="37">
        <v>7888113313</v>
      </c>
      <c r="I498" s="36" t="s">
        <v>167</v>
      </c>
    </row>
    <row r="499" spans="1:9" ht="15.6" x14ac:dyDescent="0.3">
      <c r="A499" s="34">
        <v>498</v>
      </c>
      <c r="B499" s="36" t="s">
        <v>1564</v>
      </c>
      <c r="C499" s="36" t="s">
        <v>10</v>
      </c>
      <c r="D499" s="36" t="s">
        <v>1565</v>
      </c>
      <c r="E499" s="3" t="s">
        <v>1566</v>
      </c>
      <c r="F499" s="36" t="s">
        <v>785</v>
      </c>
      <c r="G499" s="36" t="s">
        <v>1565</v>
      </c>
      <c r="H499" s="37">
        <v>9822227966</v>
      </c>
      <c r="I499" s="36" t="s">
        <v>167</v>
      </c>
    </row>
    <row r="500" spans="1:9" ht="15.6" x14ac:dyDescent="0.3">
      <c r="A500" s="34">
        <v>499</v>
      </c>
      <c r="B500" s="36" t="s">
        <v>1567</v>
      </c>
      <c r="C500" s="36" t="s">
        <v>10</v>
      </c>
      <c r="D500" s="36" t="s">
        <v>1568</v>
      </c>
      <c r="E500" s="3" t="s">
        <v>1569</v>
      </c>
      <c r="F500" s="36" t="s">
        <v>785</v>
      </c>
      <c r="G500" s="36" t="s">
        <v>1568</v>
      </c>
      <c r="H500" s="37">
        <v>7558242800</v>
      </c>
      <c r="I500" s="36" t="s">
        <v>167</v>
      </c>
    </row>
    <row r="501" spans="1:9" ht="15.6" x14ac:dyDescent="0.3">
      <c r="A501" s="34">
        <v>500</v>
      </c>
      <c r="B501" s="36" t="s">
        <v>1570</v>
      </c>
      <c r="C501" s="36" t="s">
        <v>10</v>
      </c>
      <c r="D501" s="36" t="s">
        <v>1571</v>
      </c>
      <c r="E501" s="3" t="s">
        <v>1572</v>
      </c>
      <c r="F501" s="36" t="s">
        <v>785</v>
      </c>
      <c r="G501" s="36" t="s">
        <v>1571</v>
      </c>
      <c r="H501" s="37">
        <v>9763289761</v>
      </c>
      <c r="I501" s="36" t="s">
        <v>167</v>
      </c>
    </row>
    <row r="502" spans="1:9" ht="15.6" x14ac:dyDescent="0.3">
      <c r="A502" s="34">
        <v>501</v>
      </c>
      <c r="B502" s="23" t="s">
        <v>1573</v>
      </c>
      <c r="C502" s="23" t="s">
        <v>10</v>
      </c>
      <c r="D502" s="23" t="s">
        <v>1574</v>
      </c>
      <c r="E502" s="11" t="s">
        <v>1575</v>
      </c>
      <c r="F502" s="23" t="s">
        <v>13</v>
      </c>
      <c r="G502" s="23" t="s">
        <v>1574</v>
      </c>
      <c r="H502" s="35">
        <v>9990988966</v>
      </c>
      <c r="I502" s="23" t="s">
        <v>319</v>
      </c>
    </row>
    <row r="503" spans="1:9" ht="15.6" x14ac:dyDescent="0.3">
      <c r="A503" s="34">
        <v>502</v>
      </c>
      <c r="B503" s="23" t="s">
        <v>1576</v>
      </c>
      <c r="C503" s="23" t="s">
        <v>10</v>
      </c>
      <c r="D503" s="23" t="s">
        <v>1577</v>
      </c>
      <c r="E503" s="11" t="s">
        <v>1578</v>
      </c>
      <c r="F503" s="23" t="s">
        <v>13</v>
      </c>
      <c r="G503" s="23" t="s">
        <v>1577</v>
      </c>
      <c r="H503" s="35">
        <v>7024819344</v>
      </c>
      <c r="I503" s="23" t="s">
        <v>319</v>
      </c>
    </row>
    <row r="504" spans="1:9" ht="15.6" x14ac:dyDescent="0.3">
      <c r="A504" s="34">
        <v>503</v>
      </c>
      <c r="B504" s="23" t="s">
        <v>1579</v>
      </c>
      <c r="C504" s="23" t="s">
        <v>10</v>
      </c>
      <c r="D504" s="23" t="s">
        <v>1580</v>
      </c>
      <c r="E504" s="11" t="s">
        <v>1581</v>
      </c>
      <c r="F504" s="23" t="s">
        <v>13</v>
      </c>
      <c r="G504" s="23" t="s">
        <v>1580</v>
      </c>
      <c r="H504" s="35">
        <v>9067161233</v>
      </c>
      <c r="I504" s="23" t="s">
        <v>319</v>
      </c>
    </row>
    <row r="505" spans="1:9" ht="15.6" x14ac:dyDescent="0.3">
      <c r="A505" s="34">
        <v>504</v>
      </c>
      <c r="B505" s="23" t="s">
        <v>1582</v>
      </c>
      <c r="C505" s="23" t="s">
        <v>10</v>
      </c>
      <c r="D505" s="23" t="s">
        <v>1583</v>
      </c>
      <c r="E505" s="11" t="s">
        <v>1584</v>
      </c>
      <c r="F505" s="23" t="s">
        <v>13</v>
      </c>
      <c r="G505" s="23" t="s">
        <v>1583</v>
      </c>
      <c r="H505" s="35">
        <v>9654940433</v>
      </c>
      <c r="I505" s="23" t="s">
        <v>319</v>
      </c>
    </row>
    <row r="506" spans="1:9" ht="15.6" x14ac:dyDescent="0.3">
      <c r="A506" s="34">
        <v>505</v>
      </c>
      <c r="B506" s="23" t="s">
        <v>1585</v>
      </c>
      <c r="C506" s="23" t="s">
        <v>16</v>
      </c>
      <c r="D506" s="23" t="s">
        <v>1586</v>
      </c>
      <c r="E506" s="11" t="s">
        <v>1587</v>
      </c>
      <c r="F506" s="23" t="s">
        <v>13</v>
      </c>
      <c r="G506" s="23" t="s">
        <v>1586</v>
      </c>
      <c r="H506" s="35">
        <v>8668213919</v>
      </c>
      <c r="I506" s="23" t="s">
        <v>319</v>
      </c>
    </row>
    <row r="507" spans="1:9" ht="15.6" x14ac:dyDescent="0.3">
      <c r="A507" s="34">
        <v>506</v>
      </c>
      <c r="B507" s="23" t="s">
        <v>1588</v>
      </c>
      <c r="C507" s="23" t="s">
        <v>16</v>
      </c>
      <c r="D507" s="23" t="s">
        <v>1589</v>
      </c>
      <c r="E507" s="11" t="s">
        <v>1590</v>
      </c>
      <c r="F507" s="23" t="s">
        <v>13</v>
      </c>
      <c r="G507" s="23" t="s">
        <v>1589</v>
      </c>
      <c r="H507" s="35">
        <v>9914148972</v>
      </c>
      <c r="I507" s="23" t="s">
        <v>319</v>
      </c>
    </row>
    <row r="508" spans="1:9" ht="15.6" x14ac:dyDescent="0.3">
      <c r="A508" s="34">
        <v>507</v>
      </c>
      <c r="B508" s="23" t="s">
        <v>1591</v>
      </c>
      <c r="C508" s="23" t="s">
        <v>16</v>
      </c>
      <c r="D508" s="23" t="s">
        <v>1592</v>
      </c>
      <c r="E508" s="11" t="s">
        <v>1593</v>
      </c>
      <c r="F508" s="23" t="s">
        <v>13</v>
      </c>
      <c r="G508" s="23" t="s">
        <v>1592</v>
      </c>
      <c r="H508" s="35">
        <v>8177904036</v>
      </c>
      <c r="I508" s="23" t="s">
        <v>319</v>
      </c>
    </row>
    <row r="509" spans="1:9" ht="15.6" x14ac:dyDescent="0.3">
      <c r="A509" s="34">
        <v>508</v>
      </c>
      <c r="B509" s="23" t="s">
        <v>1594</v>
      </c>
      <c r="C509" s="23" t="s">
        <v>16</v>
      </c>
      <c r="D509" s="23" t="s">
        <v>1595</v>
      </c>
      <c r="E509" s="11" t="s">
        <v>1596</v>
      </c>
      <c r="F509" s="23" t="s">
        <v>13</v>
      </c>
      <c r="G509" s="23" t="s">
        <v>1595</v>
      </c>
      <c r="H509" s="35">
        <v>9322070968</v>
      </c>
      <c r="I509" s="23" t="s">
        <v>319</v>
      </c>
    </row>
    <row r="510" spans="1:9" ht="15.6" x14ac:dyDescent="0.3">
      <c r="A510" s="34">
        <v>509</v>
      </c>
      <c r="B510" s="23" t="s">
        <v>1597</v>
      </c>
      <c r="C510" s="23" t="s">
        <v>10</v>
      </c>
      <c r="D510" s="23" t="s">
        <v>1598</v>
      </c>
      <c r="E510" s="11" t="s">
        <v>1599</v>
      </c>
      <c r="F510" s="23" t="s">
        <v>13</v>
      </c>
      <c r="G510" s="23" t="s">
        <v>1598</v>
      </c>
      <c r="H510" s="35">
        <v>9766113428</v>
      </c>
      <c r="I510" s="23" t="s">
        <v>319</v>
      </c>
    </row>
    <row r="511" spans="1:9" ht="15.6" x14ac:dyDescent="0.3">
      <c r="A511" s="34">
        <v>510</v>
      </c>
      <c r="B511" s="23" t="s">
        <v>1600</v>
      </c>
      <c r="C511" s="23" t="s">
        <v>16</v>
      </c>
      <c r="D511" s="23" t="s">
        <v>1601</v>
      </c>
      <c r="E511" s="11" t="s">
        <v>1602</v>
      </c>
      <c r="F511" s="23" t="s">
        <v>13</v>
      </c>
      <c r="G511" s="23" t="s">
        <v>1601</v>
      </c>
      <c r="H511" s="35">
        <v>9822575365</v>
      </c>
      <c r="I511" s="23" t="s">
        <v>319</v>
      </c>
    </row>
    <row r="512" spans="1:9" ht="15.6" x14ac:dyDescent="0.3">
      <c r="A512" s="34">
        <v>511</v>
      </c>
      <c r="B512" s="23" t="s">
        <v>1603</v>
      </c>
      <c r="C512" s="23" t="s">
        <v>16</v>
      </c>
      <c r="D512" s="23" t="s">
        <v>1604</v>
      </c>
      <c r="E512" s="11" t="s">
        <v>1605</v>
      </c>
      <c r="F512" s="23" t="s">
        <v>13</v>
      </c>
      <c r="G512" s="23" t="s">
        <v>1604</v>
      </c>
      <c r="H512" s="35">
        <v>8102222154</v>
      </c>
      <c r="I512" s="23" t="s">
        <v>319</v>
      </c>
    </row>
    <row r="513" spans="1:9" ht="15.6" x14ac:dyDescent="0.3">
      <c r="A513" s="34">
        <v>512</v>
      </c>
      <c r="B513" s="23" t="s">
        <v>1606</v>
      </c>
      <c r="C513" s="23" t="s">
        <v>10</v>
      </c>
      <c r="D513" s="23" t="s">
        <v>1607</v>
      </c>
      <c r="E513" s="11" t="s">
        <v>1608</v>
      </c>
      <c r="F513" s="23" t="s">
        <v>13</v>
      </c>
      <c r="G513" s="23" t="s">
        <v>1607</v>
      </c>
      <c r="H513" s="35">
        <v>8010826449</v>
      </c>
      <c r="I513" s="23" t="s">
        <v>319</v>
      </c>
    </row>
    <row r="514" spans="1:9" ht="15.6" x14ac:dyDescent="0.3">
      <c r="A514" s="34">
        <v>513</v>
      </c>
      <c r="B514" s="23" t="s">
        <v>1609</v>
      </c>
      <c r="C514" s="23" t="s">
        <v>16</v>
      </c>
      <c r="D514" s="23" t="s">
        <v>1610</v>
      </c>
      <c r="E514" s="11" t="s">
        <v>1611</v>
      </c>
      <c r="F514" s="23" t="s">
        <v>13</v>
      </c>
      <c r="G514" s="23" t="s">
        <v>1610</v>
      </c>
      <c r="H514" s="35">
        <v>8295957527</v>
      </c>
      <c r="I514" s="23" t="s">
        <v>319</v>
      </c>
    </row>
    <row r="515" spans="1:9" ht="15.6" x14ac:dyDescent="0.3">
      <c r="A515" s="34">
        <v>514</v>
      </c>
      <c r="B515" s="23" t="s">
        <v>1612</v>
      </c>
      <c r="C515" s="23" t="s">
        <v>10</v>
      </c>
      <c r="D515" s="23" t="s">
        <v>1613</v>
      </c>
      <c r="E515" s="11" t="s">
        <v>1614</v>
      </c>
      <c r="F515" s="23" t="s">
        <v>13</v>
      </c>
      <c r="G515" s="23" t="s">
        <v>1613</v>
      </c>
      <c r="H515" s="35">
        <v>9691240641</v>
      </c>
      <c r="I515" s="23" t="s">
        <v>319</v>
      </c>
    </row>
    <row r="516" spans="1:9" ht="15.6" x14ac:dyDescent="0.3">
      <c r="A516" s="34">
        <v>515</v>
      </c>
      <c r="B516" s="23" t="s">
        <v>1615</v>
      </c>
      <c r="C516" s="23" t="s">
        <v>10</v>
      </c>
      <c r="D516" s="23" t="s">
        <v>1616</v>
      </c>
      <c r="E516" s="11" t="s">
        <v>1617</v>
      </c>
      <c r="F516" s="23" t="s">
        <v>13</v>
      </c>
      <c r="G516" s="23" t="s">
        <v>1616</v>
      </c>
      <c r="H516" s="35">
        <v>9529058834</v>
      </c>
      <c r="I516" s="23" t="s">
        <v>319</v>
      </c>
    </row>
    <row r="517" spans="1:9" ht="15.6" x14ac:dyDescent="0.3">
      <c r="A517" s="34">
        <v>516</v>
      </c>
      <c r="B517" s="23" t="s">
        <v>1618</v>
      </c>
      <c r="C517" s="23" t="s">
        <v>10</v>
      </c>
      <c r="D517" s="23" t="s">
        <v>1619</v>
      </c>
      <c r="E517" s="11" t="s">
        <v>1620</v>
      </c>
      <c r="F517" s="23" t="s">
        <v>13</v>
      </c>
      <c r="G517" s="23" t="s">
        <v>1619</v>
      </c>
      <c r="H517" s="35">
        <v>7678446948</v>
      </c>
      <c r="I517" s="23" t="s">
        <v>319</v>
      </c>
    </row>
    <row r="518" spans="1:9" ht="15.6" x14ac:dyDescent="0.3">
      <c r="A518" s="34">
        <v>517</v>
      </c>
      <c r="B518" s="23" t="s">
        <v>1621</v>
      </c>
      <c r="C518" s="23" t="s">
        <v>10</v>
      </c>
      <c r="D518" s="23" t="s">
        <v>1622</v>
      </c>
      <c r="E518" s="11" t="s">
        <v>1623</v>
      </c>
      <c r="F518" s="23" t="s">
        <v>13</v>
      </c>
      <c r="G518" s="23" t="s">
        <v>1622</v>
      </c>
      <c r="H518" s="35">
        <v>7767860413</v>
      </c>
      <c r="I518" s="23" t="s">
        <v>319</v>
      </c>
    </row>
    <row r="519" spans="1:9" ht="15.6" x14ac:dyDescent="0.3">
      <c r="A519" s="34">
        <v>518</v>
      </c>
      <c r="B519" s="23" t="s">
        <v>1624</v>
      </c>
      <c r="C519" s="23" t="s">
        <v>10</v>
      </c>
      <c r="D519" s="23" t="s">
        <v>1625</v>
      </c>
      <c r="E519" s="11" t="s">
        <v>1626</v>
      </c>
      <c r="F519" s="23" t="s">
        <v>13</v>
      </c>
      <c r="G519" s="23" t="s">
        <v>1625</v>
      </c>
      <c r="H519" s="35">
        <v>7454854808</v>
      </c>
      <c r="I519" s="23" t="s">
        <v>319</v>
      </c>
    </row>
    <row r="520" spans="1:9" ht="15.6" x14ac:dyDescent="0.3">
      <c r="A520" s="34">
        <v>519</v>
      </c>
      <c r="B520" s="23" t="s">
        <v>1627</v>
      </c>
      <c r="C520" s="23" t="s">
        <v>10</v>
      </c>
      <c r="D520" s="23" t="s">
        <v>1628</v>
      </c>
      <c r="E520" s="11" t="s">
        <v>1629</v>
      </c>
      <c r="F520" s="23" t="s">
        <v>13</v>
      </c>
      <c r="G520" s="23" t="s">
        <v>1628</v>
      </c>
      <c r="H520" s="35">
        <v>8394947876</v>
      </c>
      <c r="I520" s="23" t="s">
        <v>319</v>
      </c>
    </row>
    <row r="521" spans="1:9" ht="15.6" x14ac:dyDescent="0.3">
      <c r="A521" s="34">
        <v>520</v>
      </c>
      <c r="B521" s="23" t="s">
        <v>1630</v>
      </c>
      <c r="C521" s="23" t="s">
        <v>10</v>
      </c>
      <c r="D521" s="23" t="s">
        <v>1631</v>
      </c>
      <c r="E521" s="11" t="s">
        <v>1632</v>
      </c>
      <c r="F521" s="23" t="s">
        <v>13</v>
      </c>
      <c r="G521" s="23" t="s">
        <v>1631</v>
      </c>
      <c r="H521" s="35">
        <v>9637485486</v>
      </c>
      <c r="I521" s="23" t="s">
        <v>319</v>
      </c>
    </row>
    <row r="522" spans="1:9" ht="15.6" x14ac:dyDescent="0.3">
      <c r="A522" s="34">
        <v>521</v>
      </c>
      <c r="B522" s="23" t="s">
        <v>1633</v>
      </c>
      <c r="C522" s="23" t="s">
        <v>10</v>
      </c>
      <c r="D522" s="23" t="s">
        <v>1634</v>
      </c>
      <c r="E522" s="11" t="s">
        <v>1635</v>
      </c>
      <c r="F522" s="23" t="s">
        <v>13</v>
      </c>
      <c r="G522" s="23" t="s">
        <v>1634</v>
      </c>
      <c r="H522" s="35">
        <v>9873517981</v>
      </c>
      <c r="I522" s="23" t="s">
        <v>319</v>
      </c>
    </row>
    <row r="523" spans="1:9" ht="15.6" x14ac:dyDescent="0.3">
      <c r="A523" s="34">
        <v>522</v>
      </c>
      <c r="B523" s="23" t="s">
        <v>1636</v>
      </c>
      <c r="C523" s="23" t="s">
        <v>16</v>
      </c>
      <c r="D523" s="23" t="s">
        <v>1637</v>
      </c>
      <c r="E523" s="11" t="s">
        <v>1638</v>
      </c>
      <c r="F523" s="23" t="s">
        <v>13</v>
      </c>
      <c r="G523" s="23" t="s">
        <v>1637</v>
      </c>
      <c r="H523" s="35">
        <v>9674822106</v>
      </c>
      <c r="I523" s="23" t="s">
        <v>319</v>
      </c>
    </row>
    <row r="524" spans="1:9" ht="15.6" x14ac:dyDescent="0.3">
      <c r="A524" s="34">
        <v>523</v>
      </c>
      <c r="B524" s="23" t="s">
        <v>1639</v>
      </c>
      <c r="C524" s="23" t="s">
        <v>10</v>
      </c>
      <c r="D524" s="23" t="s">
        <v>1640</v>
      </c>
      <c r="E524" s="11" t="s">
        <v>1641</v>
      </c>
      <c r="F524" s="23" t="s">
        <v>13</v>
      </c>
      <c r="G524" s="23" t="s">
        <v>1640</v>
      </c>
      <c r="H524" s="35">
        <v>7447225555</v>
      </c>
      <c r="I524" s="23" t="s">
        <v>319</v>
      </c>
    </row>
    <row r="525" spans="1:9" ht="15.6" x14ac:dyDescent="0.3">
      <c r="A525" s="34">
        <v>524</v>
      </c>
      <c r="B525" s="23" t="s">
        <v>1642</v>
      </c>
      <c r="C525" s="23" t="s">
        <v>16</v>
      </c>
      <c r="D525" s="23" t="s">
        <v>1643</v>
      </c>
      <c r="E525" s="11" t="s">
        <v>1644</v>
      </c>
      <c r="F525" s="23" t="s">
        <v>13</v>
      </c>
      <c r="G525" s="23" t="s">
        <v>1643</v>
      </c>
      <c r="H525" s="35">
        <v>9403336252</v>
      </c>
      <c r="I525" s="23" t="s">
        <v>319</v>
      </c>
    </row>
    <row r="526" spans="1:9" ht="15.6" x14ac:dyDescent="0.3">
      <c r="A526" s="34">
        <v>525</v>
      </c>
      <c r="B526" s="23" t="s">
        <v>1645</v>
      </c>
      <c r="C526" s="23" t="s">
        <v>16</v>
      </c>
      <c r="D526" s="23" t="s">
        <v>1646</v>
      </c>
      <c r="E526" s="11" t="s">
        <v>1647</v>
      </c>
      <c r="F526" s="23" t="s">
        <v>13</v>
      </c>
      <c r="G526" s="23" t="s">
        <v>1646</v>
      </c>
      <c r="H526" s="35">
        <v>8668515908</v>
      </c>
      <c r="I526" s="23" t="s">
        <v>319</v>
      </c>
    </row>
    <row r="527" spans="1:9" ht="15.6" x14ac:dyDescent="0.3">
      <c r="A527" s="34">
        <v>526</v>
      </c>
      <c r="B527" s="23" t="s">
        <v>1648</v>
      </c>
      <c r="C527" s="23" t="s">
        <v>16</v>
      </c>
      <c r="D527" s="23" t="s">
        <v>1649</v>
      </c>
      <c r="E527" s="11" t="s">
        <v>1650</v>
      </c>
      <c r="F527" s="23" t="s">
        <v>13</v>
      </c>
      <c r="G527" s="23" t="s">
        <v>1649</v>
      </c>
      <c r="H527" s="35">
        <v>9431059866</v>
      </c>
      <c r="I527" s="23" t="s">
        <v>319</v>
      </c>
    </row>
    <row r="528" spans="1:9" ht="15.6" x14ac:dyDescent="0.3">
      <c r="A528" s="34">
        <v>527</v>
      </c>
      <c r="B528" s="23" t="s">
        <v>1651</v>
      </c>
      <c r="C528" s="23" t="s">
        <v>16</v>
      </c>
      <c r="D528" s="23" t="s">
        <v>1652</v>
      </c>
      <c r="E528" s="11" t="s">
        <v>1653</v>
      </c>
      <c r="F528" s="23" t="s">
        <v>13</v>
      </c>
      <c r="G528" s="23" t="s">
        <v>1652</v>
      </c>
      <c r="H528" s="35">
        <v>9899365704</v>
      </c>
      <c r="I528" s="23" t="s">
        <v>319</v>
      </c>
    </row>
    <row r="529" spans="1:9" ht="15.6" x14ac:dyDescent="0.3">
      <c r="A529" s="34">
        <v>528</v>
      </c>
      <c r="B529" s="23" t="s">
        <v>1654</v>
      </c>
      <c r="C529" s="23" t="s">
        <v>16</v>
      </c>
      <c r="D529" s="23" t="s">
        <v>1655</v>
      </c>
      <c r="E529" s="11" t="s">
        <v>1656</v>
      </c>
      <c r="F529" s="23" t="s">
        <v>13</v>
      </c>
      <c r="G529" s="23" t="s">
        <v>1655</v>
      </c>
      <c r="H529" s="35">
        <v>8390904182</v>
      </c>
      <c r="I529" s="23" t="s">
        <v>319</v>
      </c>
    </row>
    <row r="530" spans="1:9" ht="15.6" x14ac:dyDescent="0.3">
      <c r="A530" s="34">
        <v>529</v>
      </c>
      <c r="B530" s="23" t="s">
        <v>1657</v>
      </c>
      <c r="C530" s="23" t="s">
        <v>16</v>
      </c>
      <c r="D530" s="23" t="s">
        <v>1658</v>
      </c>
      <c r="E530" s="11" t="s">
        <v>1659</v>
      </c>
      <c r="F530" s="23" t="s">
        <v>13</v>
      </c>
      <c r="G530" s="23" t="s">
        <v>1658</v>
      </c>
      <c r="H530" s="35">
        <v>8447311080</v>
      </c>
      <c r="I530" s="23" t="s">
        <v>319</v>
      </c>
    </row>
    <row r="531" spans="1:9" ht="15.6" x14ac:dyDescent="0.3">
      <c r="A531" s="34">
        <v>530</v>
      </c>
      <c r="B531" s="23" t="s">
        <v>1660</v>
      </c>
      <c r="C531" s="23" t="s">
        <v>10</v>
      </c>
      <c r="D531" s="23" t="s">
        <v>1661</v>
      </c>
      <c r="E531" s="11" t="s">
        <v>1662</v>
      </c>
      <c r="F531" s="23" t="s">
        <v>13</v>
      </c>
      <c r="G531" s="23" t="s">
        <v>1661</v>
      </c>
      <c r="H531" s="35">
        <v>9811483819</v>
      </c>
      <c r="I531" s="23" t="s">
        <v>319</v>
      </c>
    </row>
    <row r="532" spans="1:9" ht="15.6" x14ac:dyDescent="0.3">
      <c r="A532" s="34">
        <v>531</v>
      </c>
      <c r="B532" s="23" t="s">
        <v>1663</v>
      </c>
      <c r="C532" s="23" t="s">
        <v>10</v>
      </c>
      <c r="D532" s="23" t="s">
        <v>1664</v>
      </c>
      <c r="E532" s="11" t="s">
        <v>1665</v>
      </c>
      <c r="F532" s="23" t="s">
        <v>13</v>
      </c>
      <c r="G532" s="23" t="s">
        <v>1664</v>
      </c>
      <c r="H532" s="35">
        <v>7841852103</v>
      </c>
      <c r="I532" s="23" t="s">
        <v>319</v>
      </c>
    </row>
    <row r="533" spans="1:9" ht="15.6" x14ac:dyDescent="0.3">
      <c r="A533" s="34">
        <v>532</v>
      </c>
      <c r="B533" s="23" t="s">
        <v>1666</v>
      </c>
      <c r="C533" s="23" t="s">
        <v>10</v>
      </c>
      <c r="D533" s="23" t="s">
        <v>1667</v>
      </c>
      <c r="E533" s="11" t="s">
        <v>1668</v>
      </c>
      <c r="F533" s="23" t="s">
        <v>13</v>
      </c>
      <c r="G533" s="23" t="s">
        <v>1667</v>
      </c>
      <c r="H533" s="35">
        <v>9067704655</v>
      </c>
      <c r="I533" s="23" t="s">
        <v>319</v>
      </c>
    </row>
    <row r="534" spans="1:9" ht="15.6" x14ac:dyDescent="0.3">
      <c r="A534" s="34">
        <v>533</v>
      </c>
      <c r="B534" s="23" t="s">
        <v>1669</v>
      </c>
      <c r="C534" s="23" t="s">
        <v>10</v>
      </c>
      <c r="D534" s="23" t="s">
        <v>1670</v>
      </c>
      <c r="E534" s="11" t="s">
        <v>1671</v>
      </c>
      <c r="F534" s="23" t="s">
        <v>13</v>
      </c>
      <c r="G534" s="23" t="s">
        <v>1670</v>
      </c>
      <c r="H534" s="35">
        <v>9811074486</v>
      </c>
      <c r="I534" s="23" t="s">
        <v>319</v>
      </c>
    </row>
    <row r="535" spans="1:9" ht="15.6" x14ac:dyDescent="0.3">
      <c r="A535" s="34">
        <v>534</v>
      </c>
      <c r="B535" s="23" t="s">
        <v>1672</v>
      </c>
      <c r="C535" s="23" t="s">
        <v>10</v>
      </c>
      <c r="D535" s="23" t="s">
        <v>1673</v>
      </c>
      <c r="E535" s="11" t="s">
        <v>1674</v>
      </c>
      <c r="F535" s="23" t="s">
        <v>13</v>
      </c>
      <c r="G535" s="23" t="s">
        <v>1673</v>
      </c>
      <c r="H535" s="35">
        <v>7999960780</v>
      </c>
      <c r="I535" s="23" t="s">
        <v>319</v>
      </c>
    </row>
    <row r="536" spans="1:9" ht="15.6" x14ac:dyDescent="0.3">
      <c r="A536" s="34">
        <v>535</v>
      </c>
      <c r="B536" s="23" t="s">
        <v>1675</v>
      </c>
      <c r="C536" s="23" t="s">
        <v>10</v>
      </c>
      <c r="D536" s="23" t="s">
        <v>1676</v>
      </c>
      <c r="E536" s="11" t="s">
        <v>1677</v>
      </c>
      <c r="F536" s="23" t="s">
        <v>13</v>
      </c>
      <c r="G536" s="23" t="s">
        <v>1676</v>
      </c>
      <c r="H536" s="35">
        <v>8603780324</v>
      </c>
      <c r="I536" s="23" t="s">
        <v>319</v>
      </c>
    </row>
    <row r="537" spans="1:9" ht="15.6" x14ac:dyDescent="0.3">
      <c r="A537" s="34">
        <v>536</v>
      </c>
      <c r="B537" s="23" t="s">
        <v>1678</v>
      </c>
      <c r="C537" s="23" t="s">
        <v>16</v>
      </c>
      <c r="D537" s="23" t="s">
        <v>1679</v>
      </c>
      <c r="E537" s="11" t="s">
        <v>1680</v>
      </c>
      <c r="F537" s="23" t="s">
        <v>13</v>
      </c>
      <c r="G537" s="23" t="s">
        <v>1679</v>
      </c>
      <c r="H537" s="35">
        <v>8767651049</v>
      </c>
      <c r="I537" s="23" t="s">
        <v>319</v>
      </c>
    </row>
    <row r="538" spans="1:9" ht="15.6" x14ac:dyDescent="0.3">
      <c r="A538" s="34">
        <v>537</v>
      </c>
      <c r="B538" s="23" t="s">
        <v>1681</v>
      </c>
      <c r="C538" s="23" t="s">
        <v>10</v>
      </c>
      <c r="D538" s="23" t="s">
        <v>1682</v>
      </c>
      <c r="E538" s="11" t="s">
        <v>1683</v>
      </c>
      <c r="F538" s="23" t="s">
        <v>13</v>
      </c>
      <c r="G538" s="23" t="s">
        <v>1682</v>
      </c>
      <c r="H538" s="35">
        <v>9146028696</v>
      </c>
      <c r="I538" s="23" t="s">
        <v>319</v>
      </c>
    </row>
    <row r="539" spans="1:9" ht="15.6" x14ac:dyDescent="0.3">
      <c r="A539" s="34">
        <v>538</v>
      </c>
      <c r="B539" s="23" t="s">
        <v>1684</v>
      </c>
      <c r="C539" s="23" t="s">
        <v>10</v>
      </c>
      <c r="D539" s="23" t="s">
        <v>1685</v>
      </c>
      <c r="E539" s="11" t="s">
        <v>1686</v>
      </c>
      <c r="F539" s="23" t="s">
        <v>13</v>
      </c>
      <c r="G539" s="23" t="s">
        <v>1685</v>
      </c>
      <c r="H539" s="35">
        <v>7223948689</v>
      </c>
      <c r="I539" s="23" t="s">
        <v>319</v>
      </c>
    </row>
    <row r="540" spans="1:9" ht="15.6" x14ac:dyDescent="0.3">
      <c r="A540" s="34">
        <v>539</v>
      </c>
      <c r="B540" s="23" t="s">
        <v>1687</v>
      </c>
      <c r="C540" s="23" t="s">
        <v>16</v>
      </c>
      <c r="D540" s="23" t="s">
        <v>1688</v>
      </c>
      <c r="E540" s="11" t="s">
        <v>1689</v>
      </c>
      <c r="F540" s="23" t="s">
        <v>13</v>
      </c>
      <c r="G540" s="23" t="s">
        <v>1688</v>
      </c>
      <c r="H540" s="35">
        <v>8294508220</v>
      </c>
      <c r="I540" s="23" t="s">
        <v>319</v>
      </c>
    </row>
    <row r="541" spans="1:9" ht="15.6" x14ac:dyDescent="0.3">
      <c r="A541" s="34">
        <v>540</v>
      </c>
      <c r="B541" s="23" t="s">
        <v>1690</v>
      </c>
      <c r="C541" s="23" t="s">
        <v>16</v>
      </c>
      <c r="D541" s="23" t="s">
        <v>1691</v>
      </c>
      <c r="E541" s="11" t="s">
        <v>1692</v>
      </c>
      <c r="F541" s="23" t="s">
        <v>13</v>
      </c>
      <c r="G541" s="23" t="s">
        <v>1691</v>
      </c>
      <c r="H541" s="35">
        <v>9650640768</v>
      </c>
      <c r="I541" s="23" t="s">
        <v>319</v>
      </c>
    </row>
    <row r="542" spans="1:9" ht="15.6" x14ac:dyDescent="0.3">
      <c r="A542" s="34">
        <v>541</v>
      </c>
      <c r="B542" s="23" t="s">
        <v>1693</v>
      </c>
      <c r="C542" s="23" t="s">
        <v>10</v>
      </c>
      <c r="D542" s="23" t="s">
        <v>1694</v>
      </c>
      <c r="E542" s="11" t="s">
        <v>1695</v>
      </c>
      <c r="F542" s="23" t="s">
        <v>13</v>
      </c>
      <c r="G542" s="23" t="s">
        <v>1694</v>
      </c>
      <c r="H542" s="35">
        <v>8690330637</v>
      </c>
      <c r="I542" s="23" t="s">
        <v>319</v>
      </c>
    </row>
    <row r="543" spans="1:9" ht="15.6" x14ac:dyDescent="0.3">
      <c r="A543" s="34">
        <v>542</v>
      </c>
      <c r="B543" s="23" t="s">
        <v>1696</v>
      </c>
      <c r="C543" s="23" t="s">
        <v>10</v>
      </c>
      <c r="D543" s="23" t="s">
        <v>1697</v>
      </c>
      <c r="E543" s="11" t="s">
        <v>1698</v>
      </c>
      <c r="F543" s="23" t="s">
        <v>13</v>
      </c>
      <c r="G543" s="23" t="s">
        <v>1697</v>
      </c>
      <c r="H543" s="35">
        <v>8290713841</v>
      </c>
      <c r="I543" s="23" t="s">
        <v>319</v>
      </c>
    </row>
    <row r="544" spans="1:9" ht="15.6" x14ac:dyDescent="0.3">
      <c r="A544" s="34">
        <v>543</v>
      </c>
      <c r="B544" s="23" t="s">
        <v>1699</v>
      </c>
      <c r="C544" s="23" t="s">
        <v>10</v>
      </c>
      <c r="D544" s="23" t="s">
        <v>1700</v>
      </c>
      <c r="E544" s="11" t="s">
        <v>1701</v>
      </c>
      <c r="F544" s="23" t="s">
        <v>13</v>
      </c>
      <c r="G544" s="23" t="s">
        <v>1700</v>
      </c>
      <c r="H544" s="35">
        <v>7588937133</v>
      </c>
      <c r="I544" s="23" t="s">
        <v>319</v>
      </c>
    </row>
    <row r="545" spans="1:9" ht="15.6" x14ac:dyDescent="0.3">
      <c r="A545" s="34">
        <v>544</v>
      </c>
      <c r="B545" s="23" t="s">
        <v>1702</v>
      </c>
      <c r="C545" s="23" t="s">
        <v>10</v>
      </c>
      <c r="D545" s="23" t="s">
        <v>1703</v>
      </c>
      <c r="E545" s="11" t="s">
        <v>1704</v>
      </c>
      <c r="F545" s="23" t="s">
        <v>13</v>
      </c>
      <c r="G545" s="23" t="s">
        <v>1703</v>
      </c>
      <c r="H545" s="35">
        <v>8767926363</v>
      </c>
      <c r="I545" s="23" t="s">
        <v>319</v>
      </c>
    </row>
    <row r="546" spans="1:9" ht="15.6" x14ac:dyDescent="0.3">
      <c r="A546" s="34">
        <v>545</v>
      </c>
      <c r="B546" s="23" t="s">
        <v>1705</v>
      </c>
      <c r="C546" s="23" t="s">
        <v>16</v>
      </c>
      <c r="D546" s="23" t="s">
        <v>1706</v>
      </c>
      <c r="E546" s="11" t="s">
        <v>1707</v>
      </c>
      <c r="F546" s="23" t="s">
        <v>13</v>
      </c>
      <c r="G546" s="23" t="s">
        <v>1706</v>
      </c>
      <c r="H546" s="35">
        <v>9022277233</v>
      </c>
      <c r="I546" s="23" t="s">
        <v>319</v>
      </c>
    </row>
    <row r="547" spans="1:9" ht="15.6" x14ac:dyDescent="0.3">
      <c r="A547" s="34">
        <v>546</v>
      </c>
      <c r="B547" s="23" t="s">
        <v>1708</v>
      </c>
      <c r="C547" s="23" t="s">
        <v>10</v>
      </c>
      <c r="D547" s="23" t="s">
        <v>1709</v>
      </c>
      <c r="E547" s="11" t="s">
        <v>1710</v>
      </c>
      <c r="F547" s="23" t="s">
        <v>13</v>
      </c>
      <c r="G547" s="23" t="s">
        <v>1709</v>
      </c>
      <c r="H547" s="35">
        <v>9575067111</v>
      </c>
      <c r="I547" s="23" t="s">
        <v>319</v>
      </c>
    </row>
    <row r="548" spans="1:9" ht="15.6" x14ac:dyDescent="0.3">
      <c r="A548" s="34">
        <v>547</v>
      </c>
      <c r="B548" s="23" t="s">
        <v>1711</v>
      </c>
      <c r="C548" s="23" t="s">
        <v>10</v>
      </c>
      <c r="D548" s="23" t="s">
        <v>1712</v>
      </c>
      <c r="E548" s="11" t="s">
        <v>1713</v>
      </c>
      <c r="F548" s="23" t="s">
        <v>13</v>
      </c>
      <c r="G548" s="23" t="s">
        <v>1712</v>
      </c>
      <c r="H548" s="35">
        <v>9836539800</v>
      </c>
      <c r="I548" s="23" t="s">
        <v>319</v>
      </c>
    </row>
    <row r="549" spans="1:9" ht="15.6" x14ac:dyDescent="0.3">
      <c r="A549" s="34">
        <v>548</v>
      </c>
      <c r="B549" s="23" t="s">
        <v>1714</v>
      </c>
      <c r="C549" s="23" t="s">
        <v>10</v>
      </c>
      <c r="D549" s="23" t="s">
        <v>1715</v>
      </c>
      <c r="E549" s="11" t="s">
        <v>1716</v>
      </c>
      <c r="F549" s="23" t="s">
        <v>13</v>
      </c>
      <c r="G549" s="23" t="s">
        <v>1715</v>
      </c>
      <c r="H549" s="35">
        <v>9416244846</v>
      </c>
      <c r="I549" s="23" t="s">
        <v>319</v>
      </c>
    </row>
    <row r="550" spans="1:9" ht="15.6" x14ac:dyDescent="0.3">
      <c r="A550" s="34">
        <v>549</v>
      </c>
      <c r="B550" s="40" t="s">
        <v>1717</v>
      </c>
      <c r="C550" s="40" t="s">
        <v>10</v>
      </c>
      <c r="D550" s="40" t="s">
        <v>1718</v>
      </c>
      <c r="E550" s="41" t="s">
        <v>1719</v>
      </c>
      <c r="F550" s="40" t="s">
        <v>13</v>
      </c>
      <c r="G550" s="40" t="s">
        <v>1718</v>
      </c>
      <c r="H550" s="42">
        <v>9359957818</v>
      </c>
      <c r="I550" s="40" t="s">
        <v>319</v>
      </c>
    </row>
    <row r="551" spans="1:9" ht="15.6" x14ac:dyDescent="0.3">
      <c r="A551" s="34">
        <v>550</v>
      </c>
      <c r="B551" s="23" t="s">
        <v>1720</v>
      </c>
      <c r="C551" s="23" t="s">
        <v>10</v>
      </c>
      <c r="D551" s="23" t="s">
        <v>1721</v>
      </c>
      <c r="E551" s="11" t="s">
        <v>1722</v>
      </c>
      <c r="F551" s="23" t="s">
        <v>13</v>
      </c>
      <c r="G551" s="23" t="s">
        <v>1721</v>
      </c>
      <c r="H551" s="35">
        <v>9960131898</v>
      </c>
      <c r="I551" s="23" t="s">
        <v>319</v>
      </c>
    </row>
    <row r="552" spans="1:9" ht="15.6" x14ac:dyDescent="0.3">
      <c r="A552" s="34">
        <v>551</v>
      </c>
      <c r="B552" s="23" t="s">
        <v>1723</v>
      </c>
      <c r="C552" s="23" t="s">
        <v>16</v>
      </c>
      <c r="D552" s="23" t="s">
        <v>1724</v>
      </c>
      <c r="E552" s="11" t="s">
        <v>1725</v>
      </c>
      <c r="F552" s="23" t="s">
        <v>13</v>
      </c>
      <c r="G552" s="23" t="s">
        <v>1724</v>
      </c>
      <c r="H552" s="35">
        <v>9992705788</v>
      </c>
      <c r="I552" s="23" t="s">
        <v>876</v>
      </c>
    </row>
    <row r="553" spans="1:9" ht="15.6" x14ac:dyDescent="0.3">
      <c r="A553" s="34">
        <v>552</v>
      </c>
      <c r="B553" s="23" t="s">
        <v>1726</v>
      </c>
      <c r="C553" s="23" t="s">
        <v>10</v>
      </c>
      <c r="D553" s="23" t="s">
        <v>1727</v>
      </c>
      <c r="E553" s="11" t="s">
        <v>1728</v>
      </c>
      <c r="F553" s="23" t="s">
        <v>13</v>
      </c>
      <c r="G553" s="23" t="s">
        <v>1727</v>
      </c>
      <c r="H553" s="35">
        <v>9893136026</v>
      </c>
      <c r="I553" s="23" t="s">
        <v>876</v>
      </c>
    </row>
    <row r="554" spans="1:9" ht="15.6" x14ac:dyDescent="0.3">
      <c r="A554" s="34">
        <v>553</v>
      </c>
      <c r="B554" s="23" t="s">
        <v>1729</v>
      </c>
      <c r="C554" s="23" t="s">
        <v>10</v>
      </c>
      <c r="D554" s="23" t="s">
        <v>1730</v>
      </c>
      <c r="E554" s="11" t="s">
        <v>1731</v>
      </c>
      <c r="F554" s="23" t="s">
        <v>13</v>
      </c>
      <c r="G554" s="23" t="s">
        <v>1730</v>
      </c>
      <c r="H554" s="35">
        <v>9811554755</v>
      </c>
      <c r="I554" s="23" t="s">
        <v>876</v>
      </c>
    </row>
    <row r="555" spans="1:9" ht="15.6" x14ac:dyDescent="0.3">
      <c r="A555" s="34">
        <v>554</v>
      </c>
      <c r="B555" s="23" t="s">
        <v>1732</v>
      </c>
      <c r="C555" s="23" t="s">
        <v>10</v>
      </c>
      <c r="D555" s="23" t="s">
        <v>1733</v>
      </c>
      <c r="E555" s="11" t="s">
        <v>1734</v>
      </c>
      <c r="F555" s="23" t="s">
        <v>13</v>
      </c>
      <c r="G555" s="23" t="s">
        <v>1733</v>
      </c>
      <c r="H555" s="35">
        <v>9431213677</v>
      </c>
      <c r="I555" s="23" t="s">
        <v>876</v>
      </c>
    </row>
    <row r="556" spans="1:9" ht="15.6" x14ac:dyDescent="0.3">
      <c r="A556" s="34">
        <v>555</v>
      </c>
      <c r="B556" s="23" t="s">
        <v>1735</v>
      </c>
      <c r="C556" s="23" t="s">
        <v>10</v>
      </c>
      <c r="D556" s="23" t="s">
        <v>1736</v>
      </c>
      <c r="E556" s="11" t="s">
        <v>1737</v>
      </c>
      <c r="F556" s="23" t="s">
        <v>13</v>
      </c>
      <c r="G556" s="23" t="s">
        <v>1736</v>
      </c>
      <c r="H556" s="35">
        <v>9827007176</v>
      </c>
      <c r="I556" s="23" t="s">
        <v>876</v>
      </c>
    </row>
    <row r="557" spans="1:9" ht="15.6" x14ac:dyDescent="0.3">
      <c r="A557" s="34">
        <v>556</v>
      </c>
      <c r="B557" s="23" t="s">
        <v>1738</v>
      </c>
      <c r="C557" s="23" t="s">
        <v>10</v>
      </c>
      <c r="D557" s="23" t="s">
        <v>1739</v>
      </c>
      <c r="E557" s="11" t="s">
        <v>1740</v>
      </c>
      <c r="F557" s="23" t="s">
        <v>13</v>
      </c>
      <c r="G557" s="23" t="s">
        <v>1739</v>
      </c>
      <c r="H557" s="35">
        <v>9422157790</v>
      </c>
      <c r="I557" s="23" t="s">
        <v>876</v>
      </c>
    </row>
    <row r="558" spans="1:9" ht="15.6" x14ac:dyDescent="0.3">
      <c r="A558" s="34">
        <v>557</v>
      </c>
      <c r="B558" s="23" t="s">
        <v>1741</v>
      </c>
      <c r="C558" s="23" t="s">
        <v>10</v>
      </c>
      <c r="D558" s="23" t="s">
        <v>1742</v>
      </c>
      <c r="E558" s="11" t="s">
        <v>1743</v>
      </c>
      <c r="F558" s="23" t="s">
        <v>13</v>
      </c>
      <c r="G558" s="23" t="s">
        <v>1742</v>
      </c>
      <c r="H558" s="35">
        <v>9422157615</v>
      </c>
      <c r="I558" s="23" t="s">
        <v>876</v>
      </c>
    </row>
    <row r="559" spans="1:9" ht="15.6" x14ac:dyDescent="0.3">
      <c r="A559" s="34">
        <v>558</v>
      </c>
      <c r="B559" s="23" t="s">
        <v>1744</v>
      </c>
      <c r="C559" s="23" t="s">
        <v>16</v>
      </c>
      <c r="D559" s="23" t="s">
        <v>1745</v>
      </c>
      <c r="E559" s="11" t="s">
        <v>1746</v>
      </c>
      <c r="F559" s="23" t="s">
        <v>13</v>
      </c>
      <c r="G559" s="23" t="s">
        <v>1745</v>
      </c>
      <c r="H559" s="35">
        <v>9823292809</v>
      </c>
      <c r="I559" s="23" t="s">
        <v>876</v>
      </c>
    </row>
    <row r="560" spans="1:9" ht="15.6" x14ac:dyDescent="0.3">
      <c r="A560" s="34">
        <v>559</v>
      </c>
      <c r="B560" s="23" t="s">
        <v>1747</v>
      </c>
      <c r="C560" s="23" t="s">
        <v>10</v>
      </c>
      <c r="D560" s="23" t="s">
        <v>1748</v>
      </c>
      <c r="E560" s="11" t="s">
        <v>1749</v>
      </c>
      <c r="F560" s="23" t="s">
        <v>13</v>
      </c>
      <c r="G560" s="23" t="s">
        <v>1748</v>
      </c>
      <c r="H560" s="35">
        <v>9425188160</v>
      </c>
      <c r="I560" s="23" t="s">
        <v>876</v>
      </c>
    </row>
    <row r="561" spans="1:9" ht="15.6" x14ac:dyDescent="0.3">
      <c r="A561" s="34">
        <v>560</v>
      </c>
      <c r="B561" s="23" t="s">
        <v>1750</v>
      </c>
      <c r="C561" s="23" t="s">
        <v>10</v>
      </c>
      <c r="D561" s="23" t="s">
        <v>1751</v>
      </c>
      <c r="E561" s="11" t="s">
        <v>1752</v>
      </c>
      <c r="F561" s="23" t="s">
        <v>13</v>
      </c>
      <c r="G561" s="23" t="s">
        <v>1751</v>
      </c>
      <c r="H561" s="35">
        <v>9403196686</v>
      </c>
      <c r="I561" s="23" t="s">
        <v>876</v>
      </c>
    </row>
    <row r="562" spans="1:9" ht="15.6" x14ac:dyDescent="0.3">
      <c r="A562" s="34">
        <v>561</v>
      </c>
      <c r="B562" s="23" t="s">
        <v>1753</v>
      </c>
      <c r="C562" s="23" t="s">
        <v>16</v>
      </c>
      <c r="D562" s="23" t="s">
        <v>1754</v>
      </c>
      <c r="E562" s="11" t="s">
        <v>1755</v>
      </c>
      <c r="F562" s="23" t="s">
        <v>13</v>
      </c>
      <c r="G562" s="23" t="s">
        <v>1754</v>
      </c>
      <c r="H562" s="35">
        <v>8888839510</v>
      </c>
      <c r="I562" s="23" t="s">
        <v>876</v>
      </c>
    </row>
    <row r="563" spans="1:9" ht="15.6" x14ac:dyDescent="0.3">
      <c r="A563" s="34">
        <v>562</v>
      </c>
      <c r="B563" s="23" t="s">
        <v>1756</v>
      </c>
      <c r="C563" s="23" t="s">
        <v>16</v>
      </c>
      <c r="D563" s="23" t="s">
        <v>1757</v>
      </c>
      <c r="E563" s="11" t="s">
        <v>1758</v>
      </c>
      <c r="F563" s="23" t="s">
        <v>13</v>
      </c>
      <c r="G563" s="23" t="s">
        <v>1757</v>
      </c>
      <c r="H563" s="35">
        <v>9425211974</v>
      </c>
      <c r="I563" s="23" t="s">
        <v>876</v>
      </c>
    </row>
    <row r="564" spans="1:9" ht="15.6" x14ac:dyDescent="0.3">
      <c r="A564" s="34">
        <v>563</v>
      </c>
      <c r="B564" s="23" t="s">
        <v>1759</v>
      </c>
      <c r="C564" s="23" t="s">
        <v>10</v>
      </c>
      <c r="D564" s="23" t="s">
        <v>1760</v>
      </c>
      <c r="E564" s="11" t="s">
        <v>1761</v>
      </c>
      <c r="F564" s="23" t="s">
        <v>13</v>
      </c>
      <c r="G564" s="23" t="s">
        <v>1760</v>
      </c>
      <c r="H564" s="35">
        <v>9827179901</v>
      </c>
      <c r="I564" s="23" t="s">
        <v>876</v>
      </c>
    </row>
    <row r="565" spans="1:9" ht="15.6" x14ac:dyDescent="0.3">
      <c r="A565" s="34">
        <v>564</v>
      </c>
      <c r="B565" s="23" t="s">
        <v>1762</v>
      </c>
      <c r="C565" s="23" t="s">
        <v>10</v>
      </c>
      <c r="D565" s="23" t="s">
        <v>1763</v>
      </c>
      <c r="E565" s="11" t="s">
        <v>1764</v>
      </c>
      <c r="F565" s="23" t="s">
        <v>13</v>
      </c>
      <c r="G565" s="23" t="s">
        <v>1763</v>
      </c>
      <c r="H565" s="35">
        <v>9811487667</v>
      </c>
      <c r="I565" s="23" t="s">
        <v>876</v>
      </c>
    </row>
    <row r="566" spans="1:9" ht="15.6" x14ac:dyDescent="0.3">
      <c r="A566" s="34">
        <v>565</v>
      </c>
      <c r="B566" s="23" t="s">
        <v>1765</v>
      </c>
      <c r="C566" s="23" t="s">
        <v>10</v>
      </c>
      <c r="D566" s="23" t="s">
        <v>1766</v>
      </c>
      <c r="E566" s="11" t="s">
        <v>1767</v>
      </c>
      <c r="F566" s="23" t="s">
        <v>13</v>
      </c>
      <c r="G566" s="23" t="s">
        <v>1766</v>
      </c>
      <c r="H566" s="35">
        <v>9611167257</v>
      </c>
      <c r="I566" s="23" t="s">
        <v>876</v>
      </c>
    </row>
    <row r="567" spans="1:9" ht="15.6" x14ac:dyDescent="0.3">
      <c r="A567" s="34">
        <v>566</v>
      </c>
      <c r="B567" s="23" t="s">
        <v>1768</v>
      </c>
      <c r="C567" s="23" t="s">
        <v>10</v>
      </c>
      <c r="D567" s="23" t="s">
        <v>1769</v>
      </c>
      <c r="E567" s="11" t="s">
        <v>1770</v>
      </c>
      <c r="F567" s="23" t="s">
        <v>13</v>
      </c>
      <c r="G567" s="23" t="s">
        <v>1769</v>
      </c>
      <c r="H567" s="35">
        <v>9423188307</v>
      </c>
      <c r="I567" s="23" t="s">
        <v>876</v>
      </c>
    </row>
    <row r="568" spans="1:9" ht="15.6" x14ac:dyDescent="0.3">
      <c r="A568" s="34">
        <v>567</v>
      </c>
      <c r="B568" s="23" t="s">
        <v>1771</v>
      </c>
      <c r="C568" s="23" t="s">
        <v>10</v>
      </c>
      <c r="D568" s="23" t="s">
        <v>1772</v>
      </c>
      <c r="E568" s="11" t="s">
        <v>1773</v>
      </c>
      <c r="F568" s="23" t="s">
        <v>13</v>
      </c>
      <c r="G568" s="23" t="s">
        <v>1772</v>
      </c>
      <c r="H568" s="35">
        <v>9920829644</v>
      </c>
      <c r="I568" s="23" t="s">
        <v>876</v>
      </c>
    </row>
    <row r="569" spans="1:9" ht="15.6" x14ac:dyDescent="0.3">
      <c r="A569" s="34">
        <v>568</v>
      </c>
      <c r="B569" s="23" t="s">
        <v>1774</v>
      </c>
      <c r="C569" s="23" t="s">
        <v>16</v>
      </c>
      <c r="D569" s="23" t="s">
        <v>1775</v>
      </c>
      <c r="E569" s="11" t="s">
        <v>1776</v>
      </c>
      <c r="F569" s="23" t="s">
        <v>13</v>
      </c>
      <c r="G569" s="23" t="s">
        <v>1775</v>
      </c>
      <c r="H569" s="35">
        <v>7972117743</v>
      </c>
      <c r="I569" s="23" t="s">
        <v>876</v>
      </c>
    </row>
    <row r="570" spans="1:9" ht="15.6" x14ac:dyDescent="0.3">
      <c r="A570" s="34">
        <v>569</v>
      </c>
      <c r="B570" s="23" t="s">
        <v>1777</v>
      </c>
      <c r="C570" s="23" t="s">
        <v>16</v>
      </c>
      <c r="D570" s="23" t="s">
        <v>1778</v>
      </c>
      <c r="E570" s="11" t="s">
        <v>1779</v>
      </c>
      <c r="F570" s="23" t="s">
        <v>13</v>
      </c>
      <c r="G570" s="23" t="s">
        <v>1778</v>
      </c>
      <c r="H570" s="35">
        <v>9923203900</v>
      </c>
      <c r="I570" s="23" t="s">
        <v>876</v>
      </c>
    </row>
    <row r="571" spans="1:9" ht="15.6" x14ac:dyDescent="0.3">
      <c r="A571" s="34">
        <v>570</v>
      </c>
      <c r="B571" s="23" t="s">
        <v>1780</v>
      </c>
      <c r="C571" s="23" t="s">
        <v>16</v>
      </c>
      <c r="D571" s="23" t="s">
        <v>1781</v>
      </c>
      <c r="E571" s="11" t="s">
        <v>1782</v>
      </c>
      <c r="F571" s="23" t="s">
        <v>13</v>
      </c>
      <c r="G571" s="23" t="s">
        <v>1781</v>
      </c>
      <c r="H571" s="35">
        <v>8249315871</v>
      </c>
      <c r="I571" s="23" t="s">
        <v>876</v>
      </c>
    </row>
    <row r="572" spans="1:9" ht="15.6" x14ac:dyDescent="0.3">
      <c r="A572" s="34">
        <v>571</v>
      </c>
      <c r="B572" s="23" t="s">
        <v>1783</v>
      </c>
      <c r="C572" s="23" t="s">
        <v>16</v>
      </c>
      <c r="D572" s="23" t="s">
        <v>1784</v>
      </c>
      <c r="E572" s="11" t="s">
        <v>1785</v>
      </c>
      <c r="F572" s="23" t="s">
        <v>13</v>
      </c>
      <c r="G572" s="23" t="s">
        <v>1784</v>
      </c>
      <c r="H572" s="35">
        <v>9837056387</v>
      </c>
      <c r="I572" s="23" t="s">
        <v>876</v>
      </c>
    </row>
    <row r="573" spans="1:9" ht="15.6" x14ac:dyDescent="0.3">
      <c r="A573" s="34">
        <v>572</v>
      </c>
      <c r="B573" s="23" t="s">
        <v>1786</v>
      </c>
      <c r="C573" s="23" t="s">
        <v>10</v>
      </c>
      <c r="D573" s="23" t="s">
        <v>1787</v>
      </c>
      <c r="E573" s="11" t="s">
        <v>1788</v>
      </c>
      <c r="F573" s="23" t="s">
        <v>13</v>
      </c>
      <c r="G573" s="23" t="s">
        <v>1787</v>
      </c>
      <c r="H573" s="35">
        <v>8521175451</v>
      </c>
      <c r="I573" s="23" t="s">
        <v>876</v>
      </c>
    </row>
    <row r="574" spans="1:9" ht="15.6" x14ac:dyDescent="0.3">
      <c r="A574" s="34">
        <v>573</v>
      </c>
      <c r="B574" s="23" t="s">
        <v>1789</v>
      </c>
      <c r="C574" s="23" t="s">
        <v>10</v>
      </c>
      <c r="D574" s="23" t="s">
        <v>1790</v>
      </c>
      <c r="E574" s="11" t="s">
        <v>1791</v>
      </c>
      <c r="F574" s="23" t="s">
        <v>13</v>
      </c>
      <c r="G574" s="23" t="s">
        <v>1790</v>
      </c>
      <c r="H574" s="35">
        <v>9827156115</v>
      </c>
      <c r="I574" s="23" t="s">
        <v>876</v>
      </c>
    </row>
    <row r="575" spans="1:9" ht="15.6" x14ac:dyDescent="0.3">
      <c r="A575" s="34">
        <v>574</v>
      </c>
      <c r="B575" s="23" t="s">
        <v>1792</v>
      </c>
      <c r="C575" s="23" t="s">
        <v>10</v>
      </c>
      <c r="D575" s="23" t="s">
        <v>1793</v>
      </c>
      <c r="E575" s="11" t="s">
        <v>1794</v>
      </c>
      <c r="F575" s="23" t="s">
        <v>13</v>
      </c>
      <c r="G575" s="23" t="s">
        <v>1793</v>
      </c>
      <c r="H575" s="35">
        <v>9425209117</v>
      </c>
      <c r="I575" s="23" t="s">
        <v>876</v>
      </c>
    </row>
    <row r="576" spans="1:9" ht="15.6" x14ac:dyDescent="0.3">
      <c r="A576" s="34">
        <v>575</v>
      </c>
      <c r="B576" s="23" t="s">
        <v>1795</v>
      </c>
      <c r="C576" s="23" t="s">
        <v>16</v>
      </c>
      <c r="D576" s="23" t="s">
        <v>1796</v>
      </c>
      <c r="E576" s="11" t="s">
        <v>1797</v>
      </c>
      <c r="F576" s="23" t="s">
        <v>13</v>
      </c>
      <c r="G576" s="23" t="s">
        <v>1796</v>
      </c>
      <c r="H576" s="35">
        <v>8056133233</v>
      </c>
      <c r="I576" s="23" t="s">
        <v>876</v>
      </c>
    </row>
    <row r="577" spans="1:9" ht="15.6" x14ac:dyDescent="0.3">
      <c r="A577" s="34">
        <v>576</v>
      </c>
      <c r="B577" s="23" t="s">
        <v>1798</v>
      </c>
      <c r="C577" s="23" t="s">
        <v>16</v>
      </c>
      <c r="D577" s="23" t="s">
        <v>1799</v>
      </c>
      <c r="E577" s="11" t="s">
        <v>1800</v>
      </c>
      <c r="F577" s="23" t="s">
        <v>13</v>
      </c>
      <c r="G577" s="23" t="s">
        <v>1799</v>
      </c>
      <c r="H577" s="35">
        <v>9424562229</v>
      </c>
      <c r="I577" s="23" t="s">
        <v>876</v>
      </c>
    </row>
    <row r="578" spans="1:9" ht="15.6" x14ac:dyDescent="0.3">
      <c r="A578" s="34">
        <v>577</v>
      </c>
      <c r="B578" s="23" t="s">
        <v>1801</v>
      </c>
      <c r="C578" s="23" t="s">
        <v>16</v>
      </c>
      <c r="D578" s="23" t="s">
        <v>1802</v>
      </c>
      <c r="E578" s="11" t="s">
        <v>1803</v>
      </c>
      <c r="F578" s="23" t="s">
        <v>13</v>
      </c>
      <c r="G578" s="23" t="s">
        <v>1802</v>
      </c>
      <c r="H578" s="35">
        <v>9422135048</v>
      </c>
      <c r="I578" s="23" t="s">
        <v>876</v>
      </c>
    </row>
    <row r="579" spans="1:9" ht="15.6" x14ac:dyDescent="0.3">
      <c r="A579" s="34">
        <v>578</v>
      </c>
      <c r="B579" s="23" t="s">
        <v>1804</v>
      </c>
      <c r="C579" s="23" t="s">
        <v>10</v>
      </c>
      <c r="D579" s="23" t="s">
        <v>1805</v>
      </c>
      <c r="E579" s="11" t="s">
        <v>1806</v>
      </c>
      <c r="F579" s="23" t="s">
        <v>13</v>
      </c>
      <c r="G579" s="23" t="s">
        <v>1805</v>
      </c>
      <c r="H579" s="35">
        <v>8180037667</v>
      </c>
      <c r="I579" s="23" t="s">
        <v>876</v>
      </c>
    </row>
    <row r="580" spans="1:9" ht="15.6" x14ac:dyDescent="0.3">
      <c r="A580" s="34">
        <v>579</v>
      </c>
      <c r="B580" s="23" t="s">
        <v>1807</v>
      </c>
      <c r="C580" s="23" t="s">
        <v>16</v>
      </c>
      <c r="D580" s="23" t="s">
        <v>1808</v>
      </c>
      <c r="E580" s="11" t="s">
        <v>1809</v>
      </c>
      <c r="F580" s="23" t="s">
        <v>13</v>
      </c>
      <c r="G580" s="23" t="s">
        <v>1808</v>
      </c>
      <c r="H580" s="35">
        <v>9850393787</v>
      </c>
      <c r="I580" s="23" t="s">
        <v>876</v>
      </c>
    </row>
    <row r="581" spans="1:9" ht="15.6" x14ac:dyDescent="0.3">
      <c r="A581" s="34">
        <v>580</v>
      </c>
      <c r="B581" s="23" t="s">
        <v>1810</v>
      </c>
      <c r="C581" s="23" t="s">
        <v>10</v>
      </c>
      <c r="D581" s="23" t="s">
        <v>1811</v>
      </c>
      <c r="E581" s="11" t="s">
        <v>1812</v>
      </c>
      <c r="F581" s="23" t="s">
        <v>13</v>
      </c>
      <c r="G581" s="23" t="s">
        <v>1811</v>
      </c>
      <c r="H581" s="35">
        <v>9830052423</v>
      </c>
      <c r="I581" s="23" t="s">
        <v>876</v>
      </c>
    </row>
    <row r="582" spans="1:9" ht="15.6" x14ac:dyDescent="0.3">
      <c r="A582" s="34">
        <v>581</v>
      </c>
      <c r="B582" s="23" t="s">
        <v>1813</v>
      </c>
      <c r="C582" s="23" t="s">
        <v>16</v>
      </c>
      <c r="D582" s="23" t="s">
        <v>1814</v>
      </c>
      <c r="E582" s="11" t="s">
        <v>1815</v>
      </c>
      <c r="F582" s="23" t="s">
        <v>13</v>
      </c>
      <c r="G582" s="23" t="s">
        <v>1814</v>
      </c>
      <c r="H582" s="35">
        <v>9931907235</v>
      </c>
      <c r="I582" s="23" t="s">
        <v>876</v>
      </c>
    </row>
    <row r="583" spans="1:9" ht="15.6" x14ac:dyDescent="0.3">
      <c r="A583" s="34">
        <v>582</v>
      </c>
      <c r="B583" s="23" t="s">
        <v>1816</v>
      </c>
      <c r="C583" s="23" t="s">
        <v>10</v>
      </c>
      <c r="D583" s="23" t="s">
        <v>1817</v>
      </c>
      <c r="E583" s="11" t="s">
        <v>1818</v>
      </c>
      <c r="F583" s="23" t="s">
        <v>13</v>
      </c>
      <c r="G583" s="23" t="s">
        <v>1817</v>
      </c>
      <c r="H583" s="35">
        <v>9810226432</v>
      </c>
      <c r="I583" s="23" t="s">
        <v>876</v>
      </c>
    </row>
    <row r="584" spans="1:9" ht="15.6" x14ac:dyDescent="0.3">
      <c r="A584" s="34">
        <v>583</v>
      </c>
      <c r="B584" s="23" t="s">
        <v>1819</v>
      </c>
      <c r="C584" s="23" t="s">
        <v>16</v>
      </c>
      <c r="D584" s="23" t="s">
        <v>1820</v>
      </c>
      <c r="E584" s="11" t="s">
        <v>1821</v>
      </c>
      <c r="F584" s="23" t="s">
        <v>13</v>
      </c>
      <c r="G584" s="23" t="s">
        <v>1820</v>
      </c>
      <c r="H584" s="35">
        <v>9810281244</v>
      </c>
      <c r="I584" s="23" t="s">
        <v>876</v>
      </c>
    </row>
    <row r="585" spans="1:9" ht="15.6" x14ac:dyDescent="0.3">
      <c r="A585" s="34">
        <v>584</v>
      </c>
      <c r="B585" s="23" t="s">
        <v>1822</v>
      </c>
      <c r="C585" s="23" t="s">
        <v>10</v>
      </c>
      <c r="D585" s="23" t="s">
        <v>1823</v>
      </c>
      <c r="E585" s="11" t="s">
        <v>1824</v>
      </c>
      <c r="F585" s="23" t="s">
        <v>13</v>
      </c>
      <c r="G585" s="23" t="s">
        <v>1823</v>
      </c>
      <c r="H585" s="35">
        <v>9466858111</v>
      </c>
      <c r="I585" s="23" t="s">
        <v>876</v>
      </c>
    </row>
    <row r="586" spans="1:9" ht="15.6" x14ac:dyDescent="0.3">
      <c r="A586" s="34">
        <v>585</v>
      </c>
      <c r="B586" s="23" t="s">
        <v>1825</v>
      </c>
      <c r="C586" s="23" t="s">
        <v>10</v>
      </c>
      <c r="D586" s="23" t="s">
        <v>1826</v>
      </c>
      <c r="E586" s="11" t="s">
        <v>1827</v>
      </c>
      <c r="F586" s="23" t="s">
        <v>13</v>
      </c>
      <c r="G586" s="23" t="s">
        <v>1826</v>
      </c>
      <c r="H586" s="35">
        <v>9425172965</v>
      </c>
      <c r="I586" s="23" t="s">
        <v>876</v>
      </c>
    </row>
    <row r="587" spans="1:9" ht="15.6" x14ac:dyDescent="0.3">
      <c r="A587" s="34">
        <v>586</v>
      </c>
      <c r="B587" s="23" t="s">
        <v>1828</v>
      </c>
      <c r="C587" s="23" t="s">
        <v>10</v>
      </c>
      <c r="D587" s="23" t="s">
        <v>1829</v>
      </c>
      <c r="E587" s="11" t="s">
        <v>1830</v>
      </c>
      <c r="F587" s="23" t="s">
        <v>13</v>
      </c>
      <c r="G587" s="23" t="s">
        <v>1829</v>
      </c>
      <c r="H587" s="35">
        <v>9422140416</v>
      </c>
      <c r="I587" s="23" t="s">
        <v>876</v>
      </c>
    </row>
    <row r="588" spans="1:9" ht="15.6" x14ac:dyDescent="0.3">
      <c r="A588" s="34">
        <v>587</v>
      </c>
      <c r="B588" s="23" t="s">
        <v>1831</v>
      </c>
      <c r="C588" s="23" t="s">
        <v>16</v>
      </c>
      <c r="D588" s="23" t="s">
        <v>1832</v>
      </c>
      <c r="E588" s="11" t="s">
        <v>1833</v>
      </c>
      <c r="F588" s="23" t="s">
        <v>13</v>
      </c>
      <c r="G588" s="23" t="s">
        <v>1832</v>
      </c>
      <c r="H588" s="35">
        <v>9146997677</v>
      </c>
      <c r="I588" s="23" t="s">
        <v>876</v>
      </c>
    </row>
    <row r="589" spans="1:9" ht="15.6" x14ac:dyDescent="0.3">
      <c r="A589" s="34">
        <v>588</v>
      </c>
      <c r="B589" s="23" t="s">
        <v>1834</v>
      </c>
      <c r="C589" s="23" t="s">
        <v>10</v>
      </c>
      <c r="D589" s="23" t="s">
        <v>1835</v>
      </c>
      <c r="E589" s="11" t="s">
        <v>1836</v>
      </c>
      <c r="F589" s="23" t="s">
        <v>13</v>
      </c>
      <c r="G589" s="23" t="s">
        <v>1835</v>
      </c>
      <c r="H589" s="35">
        <v>9872866179</v>
      </c>
      <c r="I589" s="23" t="s">
        <v>876</v>
      </c>
    </row>
    <row r="590" spans="1:9" ht="15.6" x14ac:dyDescent="0.3">
      <c r="A590" s="34">
        <v>589</v>
      </c>
      <c r="B590" s="23" t="s">
        <v>1837</v>
      </c>
      <c r="C590" s="23" t="s">
        <v>10</v>
      </c>
      <c r="D590" s="23" t="s">
        <v>1838</v>
      </c>
      <c r="E590" s="11" t="s">
        <v>1839</v>
      </c>
      <c r="F590" s="23" t="s">
        <v>13</v>
      </c>
      <c r="G590" s="23" t="s">
        <v>1838</v>
      </c>
      <c r="H590" s="35">
        <v>9422166921</v>
      </c>
      <c r="I590" s="23" t="s">
        <v>876</v>
      </c>
    </row>
    <row r="591" spans="1:9" ht="15.6" x14ac:dyDescent="0.3">
      <c r="A591" s="34">
        <v>590</v>
      </c>
      <c r="B591" s="23" t="s">
        <v>1840</v>
      </c>
      <c r="C591" s="23" t="s">
        <v>10</v>
      </c>
      <c r="D591" s="23" t="s">
        <v>1841</v>
      </c>
      <c r="E591" s="11" t="s">
        <v>1842</v>
      </c>
      <c r="F591" s="23" t="s">
        <v>13</v>
      </c>
      <c r="G591" s="23" t="s">
        <v>1841</v>
      </c>
      <c r="H591" s="35">
        <v>9422176654</v>
      </c>
      <c r="I591" s="23" t="s">
        <v>876</v>
      </c>
    </row>
    <row r="592" spans="1:9" ht="15.6" x14ac:dyDescent="0.3">
      <c r="A592" s="34">
        <v>591</v>
      </c>
      <c r="B592" s="23" t="s">
        <v>1843</v>
      </c>
      <c r="C592" s="23" t="s">
        <v>16</v>
      </c>
      <c r="D592" s="23" t="s">
        <v>1844</v>
      </c>
      <c r="E592" s="11" t="s">
        <v>1845</v>
      </c>
      <c r="F592" s="23" t="s">
        <v>13</v>
      </c>
      <c r="G592" s="23" t="s">
        <v>1844</v>
      </c>
      <c r="H592" s="35">
        <v>7004997470</v>
      </c>
      <c r="I592" s="23" t="s">
        <v>876</v>
      </c>
    </row>
    <row r="593" spans="1:9" ht="15.6" x14ac:dyDescent="0.3">
      <c r="A593" s="34">
        <v>592</v>
      </c>
      <c r="B593" s="23" t="s">
        <v>1846</v>
      </c>
      <c r="C593" s="23" t="s">
        <v>10</v>
      </c>
      <c r="D593" s="23" t="s">
        <v>1847</v>
      </c>
      <c r="E593" s="11" t="s">
        <v>1848</v>
      </c>
      <c r="F593" s="23" t="s">
        <v>13</v>
      </c>
      <c r="G593" s="23" t="s">
        <v>1847</v>
      </c>
      <c r="H593" s="35">
        <v>9421839393</v>
      </c>
      <c r="I593" s="23" t="s">
        <v>876</v>
      </c>
    </row>
    <row r="594" spans="1:9" ht="15.6" x14ac:dyDescent="0.3">
      <c r="A594" s="34">
        <v>593</v>
      </c>
      <c r="B594" s="23" t="s">
        <v>1849</v>
      </c>
      <c r="C594" s="23" t="s">
        <v>10</v>
      </c>
      <c r="D594" s="23" t="s">
        <v>1850</v>
      </c>
      <c r="E594" s="11" t="s">
        <v>1851</v>
      </c>
      <c r="F594" s="23" t="s">
        <v>13</v>
      </c>
      <c r="G594" s="23" t="s">
        <v>1850</v>
      </c>
      <c r="H594" s="35">
        <v>9691108003</v>
      </c>
      <c r="I594" s="23" t="s">
        <v>876</v>
      </c>
    </row>
    <row r="595" spans="1:9" ht="15.6" x14ac:dyDescent="0.3">
      <c r="A595" s="34">
        <v>594</v>
      </c>
      <c r="B595" s="23" t="s">
        <v>1852</v>
      </c>
      <c r="C595" s="23" t="s">
        <v>10</v>
      </c>
      <c r="D595" s="23" t="s">
        <v>1853</v>
      </c>
      <c r="E595" s="11" t="s">
        <v>1854</v>
      </c>
      <c r="F595" s="23" t="s">
        <v>13</v>
      </c>
      <c r="G595" s="23" t="s">
        <v>1853</v>
      </c>
      <c r="H595" s="35">
        <v>9927817771</v>
      </c>
      <c r="I595" s="23" t="s">
        <v>876</v>
      </c>
    </row>
    <row r="596" spans="1:9" ht="15.6" x14ac:dyDescent="0.3">
      <c r="A596" s="34">
        <v>595</v>
      </c>
      <c r="B596" s="23" t="s">
        <v>1855</v>
      </c>
      <c r="C596" s="23" t="s">
        <v>10</v>
      </c>
      <c r="D596" s="23" t="s">
        <v>1856</v>
      </c>
      <c r="E596" s="11" t="s">
        <v>1857</v>
      </c>
      <c r="F596" s="23" t="s">
        <v>13</v>
      </c>
      <c r="G596" s="23" t="s">
        <v>1856</v>
      </c>
      <c r="H596" s="35">
        <v>9425540167</v>
      </c>
      <c r="I596" s="23" t="s">
        <v>876</v>
      </c>
    </row>
    <row r="597" spans="1:9" ht="15.6" x14ac:dyDescent="0.3">
      <c r="A597" s="34">
        <v>596</v>
      </c>
      <c r="B597" s="23" t="s">
        <v>1858</v>
      </c>
      <c r="C597" s="23" t="s">
        <v>10</v>
      </c>
      <c r="D597" s="23" t="s">
        <v>1859</v>
      </c>
      <c r="E597" s="11" t="s">
        <v>1860</v>
      </c>
      <c r="F597" s="23" t="s">
        <v>13</v>
      </c>
      <c r="G597" s="23" t="s">
        <v>1859</v>
      </c>
      <c r="H597" s="35">
        <v>9415216165</v>
      </c>
      <c r="I597" s="23" t="s">
        <v>876</v>
      </c>
    </row>
    <row r="598" spans="1:9" ht="15.6" x14ac:dyDescent="0.3">
      <c r="A598" s="34">
        <v>597</v>
      </c>
      <c r="B598" s="23" t="s">
        <v>1861</v>
      </c>
      <c r="C598" s="23" t="s">
        <v>16</v>
      </c>
      <c r="D598" s="23" t="s">
        <v>1862</v>
      </c>
      <c r="E598" s="11" t="s">
        <v>1863</v>
      </c>
      <c r="F598" s="23" t="s">
        <v>13</v>
      </c>
      <c r="G598" s="23" t="s">
        <v>1862</v>
      </c>
      <c r="H598" s="35">
        <v>9810208846</v>
      </c>
      <c r="I598" s="23" t="s">
        <v>876</v>
      </c>
    </row>
    <row r="599" spans="1:9" ht="15.6" x14ac:dyDescent="0.3">
      <c r="A599" s="34">
        <v>598</v>
      </c>
      <c r="B599" s="23" t="s">
        <v>1864</v>
      </c>
      <c r="C599" s="23" t="s">
        <v>10</v>
      </c>
      <c r="D599" s="23" t="s">
        <v>1865</v>
      </c>
      <c r="E599" s="11" t="s">
        <v>1866</v>
      </c>
      <c r="F599" s="23" t="s">
        <v>13</v>
      </c>
      <c r="G599" s="23" t="s">
        <v>1865</v>
      </c>
      <c r="H599" s="35">
        <v>9406063030</v>
      </c>
      <c r="I599" s="23" t="s">
        <v>876</v>
      </c>
    </row>
    <row r="600" spans="1:9" ht="15.6" x14ac:dyDescent="0.3">
      <c r="A600" s="34">
        <v>599</v>
      </c>
      <c r="B600" s="23" t="s">
        <v>1867</v>
      </c>
      <c r="C600" s="23" t="s">
        <v>10</v>
      </c>
      <c r="D600" s="23" t="s">
        <v>1868</v>
      </c>
      <c r="E600" s="11" t="s">
        <v>1869</v>
      </c>
      <c r="F600" s="23" t="s">
        <v>13</v>
      </c>
      <c r="G600" s="23" t="s">
        <v>1868</v>
      </c>
      <c r="H600" s="35">
        <v>9623782375</v>
      </c>
      <c r="I600" s="23" t="s">
        <v>876</v>
      </c>
    </row>
    <row r="601" spans="1:9" ht="15.6" x14ac:dyDescent="0.3">
      <c r="A601" s="34">
        <v>600</v>
      </c>
      <c r="B601" s="23" t="s">
        <v>1870</v>
      </c>
      <c r="C601" s="23" t="s">
        <v>10</v>
      </c>
      <c r="D601" s="23" t="s">
        <v>1871</v>
      </c>
      <c r="E601" s="11" t="s">
        <v>1872</v>
      </c>
      <c r="F601" s="23" t="s">
        <v>13</v>
      </c>
      <c r="G601" s="23" t="s">
        <v>1871</v>
      </c>
      <c r="H601" s="35">
        <v>9423406853</v>
      </c>
      <c r="I601" s="23" t="s">
        <v>876</v>
      </c>
    </row>
    <row r="602" spans="1:9" ht="15.6" x14ac:dyDescent="0.3">
      <c r="A602" s="34">
        <v>601</v>
      </c>
      <c r="B602" s="23" t="s">
        <v>1873</v>
      </c>
      <c r="C602" s="23" t="s">
        <v>16</v>
      </c>
      <c r="D602" s="23" t="s">
        <v>1874</v>
      </c>
      <c r="E602" s="11" t="s">
        <v>1875</v>
      </c>
      <c r="F602" s="23" t="s">
        <v>378</v>
      </c>
      <c r="G602" s="23" t="s">
        <v>1874</v>
      </c>
      <c r="H602" s="35">
        <v>9428888904</v>
      </c>
      <c r="I602" s="23" t="s">
        <v>319</v>
      </c>
    </row>
    <row r="603" spans="1:9" ht="15.6" x14ac:dyDescent="0.3">
      <c r="A603" s="34">
        <v>602</v>
      </c>
      <c r="B603" s="23" t="s">
        <v>1876</v>
      </c>
      <c r="C603" s="23" t="s">
        <v>16</v>
      </c>
      <c r="D603" s="23" t="s">
        <v>1877</v>
      </c>
      <c r="E603" s="11" t="s">
        <v>1878</v>
      </c>
      <c r="F603" s="23" t="s">
        <v>378</v>
      </c>
      <c r="G603" s="23" t="s">
        <v>1877</v>
      </c>
      <c r="H603" s="35">
        <v>7397992740</v>
      </c>
      <c r="I603" s="23" t="s">
        <v>319</v>
      </c>
    </row>
    <row r="604" spans="1:9" ht="15.6" x14ac:dyDescent="0.3">
      <c r="A604" s="34">
        <v>603</v>
      </c>
      <c r="B604" s="23" t="s">
        <v>1879</v>
      </c>
      <c r="C604" s="23" t="s">
        <v>16</v>
      </c>
      <c r="D604" s="23" t="s">
        <v>1880</v>
      </c>
      <c r="E604" s="11" t="s">
        <v>1881</v>
      </c>
      <c r="F604" s="23" t="s">
        <v>378</v>
      </c>
      <c r="G604" s="23" t="s">
        <v>1880</v>
      </c>
      <c r="H604" s="35">
        <v>9825075257</v>
      </c>
      <c r="I604" s="23" t="s">
        <v>319</v>
      </c>
    </row>
    <row r="605" spans="1:9" ht="15.6" x14ac:dyDescent="0.3">
      <c r="A605" s="34">
        <v>604</v>
      </c>
      <c r="B605" s="23" t="s">
        <v>1882</v>
      </c>
      <c r="C605" s="23" t="s">
        <v>10</v>
      </c>
      <c r="D605" s="23" t="s">
        <v>1883</v>
      </c>
      <c r="E605" s="11" t="s">
        <v>1884</v>
      </c>
      <c r="F605" s="23" t="s">
        <v>388</v>
      </c>
      <c r="G605" s="23" t="s">
        <v>1883</v>
      </c>
      <c r="H605" s="35">
        <v>9995730885</v>
      </c>
      <c r="I605" s="23" t="s">
        <v>319</v>
      </c>
    </row>
    <row r="606" spans="1:9" ht="15.6" x14ac:dyDescent="0.3">
      <c r="A606" s="34">
        <v>605</v>
      </c>
      <c r="B606" s="23" t="s">
        <v>1885</v>
      </c>
      <c r="C606" s="23" t="s">
        <v>10</v>
      </c>
      <c r="D606" s="23" t="s">
        <v>1886</v>
      </c>
      <c r="E606" s="11" t="s">
        <v>1887</v>
      </c>
      <c r="F606" s="23" t="s">
        <v>388</v>
      </c>
      <c r="G606" s="23" t="s">
        <v>1886</v>
      </c>
      <c r="H606" s="35">
        <v>7996757232</v>
      </c>
      <c r="I606" s="23" t="s">
        <v>319</v>
      </c>
    </row>
    <row r="607" spans="1:9" ht="15.6" x14ac:dyDescent="0.3">
      <c r="A607" s="34">
        <v>606</v>
      </c>
      <c r="B607" s="23" t="s">
        <v>1888</v>
      </c>
      <c r="C607" s="23" t="s">
        <v>10</v>
      </c>
      <c r="D607" s="23" t="s">
        <v>1889</v>
      </c>
      <c r="E607" s="11" t="s">
        <v>1890</v>
      </c>
      <c r="F607" s="23" t="s">
        <v>388</v>
      </c>
      <c r="G607" s="23" t="s">
        <v>1889</v>
      </c>
      <c r="H607" s="35">
        <v>9072269309</v>
      </c>
      <c r="I607" s="23" t="s">
        <v>319</v>
      </c>
    </row>
    <row r="608" spans="1:9" ht="15.6" x14ac:dyDescent="0.3">
      <c r="A608" s="34">
        <v>607</v>
      </c>
      <c r="B608" s="23" t="s">
        <v>1891</v>
      </c>
      <c r="C608" s="23" t="s">
        <v>16</v>
      </c>
      <c r="D608" s="23" t="s">
        <v>1892</v>
      </c>
      <c r="E608" s="11" t="s">
        <v>1893</v>
      </c>
      <c r="F608" s="23" t="s">
        <v>392</v>
      </c>
      <c r="G608" s="23" t="s">
        <v>1892</v>
      </c>
      <c r="H608" s="35">
        <v>7360088999</v>
      </c>
      <c r="I608" s="23" t="s">
        <v>319</v>
      </c>
    </row>
    <row r="609" spans="1:9" ht="15.6" x14ac:dyDescent="0.3">
      <c r="A609" s="34">
        <v>608</v>
      </c>
      <c r="B609" s="23" t="s">
        <v>1894</v>
      </c>
      <c r="C609" s="23" t="s">
        <v>10</v>
      </c>
      <c r="D609" s="23" t="s">
        <v>1895</v>
      </c>
      <c r="E609" s="11" t="s">
        <v>1896</v>
      </c>
      <c r="F609" s="23" t="s">
        <v>392</v>
      </c>
      <c r="G609" s="23" t="s">
        <v>1895</v>
      </c>
      <c r="H609" s="35">
        <v>9867777672</v>
      </c>
      <c r="I609" s="23" t="s">
        <v>319</v>
      </c>
    </row>
    <row r="610" spans="1:9" ht="15.6" x14ac:dyDescent="0.3">
      <c r="A610" s="34">
        <v>609</v>
      </c>
      <c r="B610" s="23" t="s">
        <v>1897</v>
      </c>
      <c r="C610" s="23" t="s">
        <v>10</v>
      </c>
      <c r="D610" s="23" t="s">
        <v>1898</v>
      </c>
      <c r="E610" s="11" t="s">
        <v>1899</v>
      </c>
      <c r="F610" s="23" t="s">
        <v>392</v>
      </c>
      <c r="G610" s="23" t="s">
        <v>1898</v>
      </c>
      <c r="H610" s="35">
        <v>8767914673</v>
      </c>
      <c r="I610" s="23" t="s">
        <v>319</v>
      </c>
    </row>
    <row r="611" spans="1:9" ht="15.6" x14ac:dyDescent="0.3">
      <c r="A611" s="34">
        <v>610</v>
      </c>
      <c r="B611" s="23" t="s">
        <v>1900</v>
      </c>
      <c r="C611" s="23" t="s">
        <v>10</v>
      </c>
      <c r="D611" s="23" t="s">
        <v>1901</v>
      </c>
      <c r="E611" s="11" t="s">
        <v>1902</v>
      </c>
      <c r="F611" s="23" t="s">
        <v>402</v>
      </c>
      <c r="G611" s="23" t="s">
        <v>1901</v>
      </c>
      <c r="H611" s="35">
        <v>9438667729</v>
      </c>
      <c r="I611" s="23" t="s">
        <v>319</v>
      </c>
    </row>
    <row r="612" spans="1:9" ht="15.6" x14ac:dyDescent="0.3">
      <c r="A612" s="34">
        <v>611</v>
      </c>
      <c r="B612" s="23" t="s">
        <v>1903</v>
      </c>
      <c r="C612" s="23" t="s">
        <v>16</v>
      </c>
      <c r="D612" s="23" t="s">
        <v>1904</v>
      </c>
      <c r="E612" s="11" t="s">
        <v>1905</v>
      </c>
      <c r="F612" s="23" t="s">
        <v>402</v>
      </c>
      <c r="G612" s="23" t="s">
        <v>1904</v>
      </c>
      <c r="H612" s="35">
        <v>8667282503</v>
      </c>
      <c r="I612" s="23" t="s">
        <v>319</v>
      </c>
    </row>
    <row r="613" spans="1:9" ht="15.6" x14ac:dyDescent="0.3">
      <c r="A613" s="34">
        <v>612</v>
      </c>
      <c r="B613" s="23" t="s">
        <v>1906</v>
      </c>
      <c r="C613" s="23" t="s">
        <v>10</v>
      </c>
      <c r="D613" s="23" t="s">
        <v>1907</v>
      </c>
      <c r="E613" s="11" t="s">
        <v>1908</v>
      </c>
      <c r="F613" s="23" t="s">
        <v>402</v>
      </c>
      <c r="G613" s="23" t="s">
        <v>1907</v>
      </c>
      <c r="H613" s="35">
        <v>9653112862</v>
      </c>
      <c r="I613" s="23" t="s">
        <v>319</v>
      </c>
    </row>
    <row r="614" spans="1:9" ht="15.6" x14ac:dyDescent="0.3">
      <c r="A614" s="34">
        <v>613</v>
      </c>
      <c r="B614" s="23" t="s">
        <v>1909</v>
      </c>
      <c r="C614" s="23" t="s">
        <v>10</v>
      </c>
      <c r="D614" s="23" t="s">
        <v>1910</v>
      </c>
      <c r="E614" s="11" t="s">
        <v>1911</v>
      </c>
      <c r="F614" s="23" t="s">
        <v>402</v>
      </c>
      <c r="G614" s="23" t="s">
        <v>1910</v>
      </c>
      <c r="H614" s="35">
        <v>8106449828</v>
      </c>
      <c r="I614" s="23" t="s">
        <v>319</v>
      </c>
    </row>
    <row r="615" spans="1:9" ht="15.6" x14ac:dyDescent="0.3">
      <c r="A615" s="34">
        <v>614</v>
      </c>
      <c r="B615" s="23" t="s">
        <v>1912</v>
      </c>
      <c r="C615" s="23" t="s">
        <v>10</v>
      </c>
      <c r="D615" s="23" t="s">
        <v>1913</v>
      </c>
      <c r="E615" s="11" t="s">
        <v>1914</v>
      </c>
      <c r="F615" s="23" t="s">
        <v>402</v>
      </c>
      <c r="G615" s="23" t="s">
        <v>1913</v>
      </c>
      <c r="H615" s="35">
        <v>9492688187</v>
      </c>
      <c r="I615" s="23" t="s">
        <v>319</v>
      </c>
    </row>
    <row r="616" spans="1:9" ht="15.6" x14ac:dyDescent="0.3">
      <c r="A616" s="34">
        <v>615</v>
      </c>
      <c r="B616" s="23" t="s">
        <v>1915</v>
      </c>
      <c r="C616" s="23" t="s">
        <v>10</v>
      </c>
      <c r="D616" s="23" t="s">
        <v>1916</v>
      </c>
      <c r="E616" s="11" t="s">
        <v>1917</v>
      </c>
      <c r="F616" s="23" t="s">
        <v>402</v>
      </c>
      <c r="G616" s="23" t="s">
        <v>1916</v>
      </c>
      <c r="H616" s="35">
        <v>9425187513</v>
      </c>
      <c r="I616" s="23" t="s">
        <v>319</v>
      </c>
    </row>
    <row r="617" spans="1:9" ht="15.6" x14ac:dyDescent="0.3">
      <c r="A617" s="34">
        <v>616</v>
      </c>
      <c r="B617" s="23" t="s">
        <v>1918</v>
      </c>
      <c r="C617" s="23" t="s">
        <v>10</v>
      </c>
      <c r="D617" s="23" t="s">
        <v>1919</v>
      </c>
      <c r="E617" s="11" t="s">
        <v>1920</v>
      </c>
      <c r="F617" s="23" t="s">
        <v>402</v>
      </c>
      <c r="G617" s="23" t="s">
        <v>1919</v>
      </c>
      <c r="H617" s="35">
        <v>8904810790</v>
      </c>
      <c r="I617" s="23" t="s">
        <v>319</v>
      </c>
    </row>
    <row r="618" spans="1:9" ht="15.6" x14ac:dyDescent="0.3">
      <c r="A618" s="34">
        <v>617</v>
      </c>
      <c r="B618" s="23" t="s">
        <v>1921</v>
      </c>
      <c r="C618" s="23" t="s">
        <v>16</v>
      </c>
      <c r="D618" s="23" t="s">
        <v>1922</v>
      </c>
      <c r="E618" s="11" t="s">
        <v>1923</v>
      </c>
      <c r="F618" s="23" t="s">
        <v>402</v>
      </c>
      <c r="G618" s="23" t="s">
        <v>1922</v>
      </c>
      <c r="H618" s="35">
        <v>9671819695</v>
      </c>
      <c r="I618" s="23" t="s">
        <v>319</v>
      </c>
    </row>
    <row r="619" spans="1:9" ht="15.6" x14ac:dyDescent="0.3">
      <c r="A619" s="34">
        <v>618</v>
      </c>
      <c r="B619" s="23" t="s">
        <v>1924</v>
      </c>
      <c r="C619" s="23" t="s">
        <v>16</v>
      </c>
      <c r="D619" s="23" t="s">
        <v>1925</v>
      </c>
      <c r="E619" s="11" t="s">
        <v>1926</v>
      </c>
      <c r="F619" s="23" t="s">
        <v>415</v>
      </c>
      <c r="G619" s="23" t="s">
        <v>1925</v>
      </c>
      <c r="H619" s="35">
        <v>9995287892</v>
      </c>
      <c r="I619" s="23" t="s">
        <v>319</v>
      </c>
    </row>
    <row r="620" spans="1:9" ht="15.6" x14ac:dyDescent="0.3">
      <c r="A620" s="34">
        <v>619</v>
      </c>
      <c r="B620" s="23" t="s">
        <v>1927</v>
      </c>
      <c r="C620" s="23" t="s">
        <v>10</v>
      </c>
      <c r="D620" s="23" t="s">
        <v>1928</v>
      </c>
      <c r="E620" s="11" t="s">
        <v>1929</v>
      </c>
      <c r="F620" s="23" t="s">
        <v>415</v>
      </c>
      <c r="G620" s="23" t="s">
        <v>1928</v>
      </c>
      <c r="H620" s="35">
        <v>9177359733</v>
      </c>
      <c r="I620" s="23" t="s">
        <v>319</v>
      </c>
    </row>
    <row r="621" spans="1:9" ht="15.6" x14ac:dyDescent="0.3">
      <c r="A621" s="34">
        <v>620</v>
      </c>
      <c r="B621" s="23" t="s">
        <v>1930</v>
      </c>
      <c r="C621" s="23" t="s">
        <v>16</v>
      </c>
      <c r="D621" s="23" t="s">
        <v>1931</v>
      </c>
      <c r="E621" s="11" t="s">
        <v>1932</v>
      </c>
      <c r="F621" s="23" t="s">
        <v>415</v>
      </c>
      <c r="G621" s="23" t="s">
        <v>1931</v>
      </c>
      <c r="H621" s="35">
        <v>9482414555</v>
      </c>
      <c r="I621" s="23" t="s">
        <v>319</v>
      </c>
    </row>
    <row r="622" spans="1:9" ht="15.6" x14ac:dyDescent="0.3">
      <c r="A622" s="34">
        <v>621</v>
      </c>
      <c r="B622" s="23" t="s">
        <v>1933</v>
      </c>
      <c r="C622" s="23" t="s">
        <v>10</v>
      </c>
      <c r="D622" s="23" t="s">
        <v>1934</v>
      </c>
      <c r="E622" s="11" t="s">
        <v>1935</v>
      </c>
      <c r="F622" s="23" t="s">
        <v>415</v>
      </c>
      <c r="G622" s="23" t="s">
        <v>1934</v>
      </c>
      <c r="H622" s="35">
        <v>9783739929</v>
      </c>
      <c r="I622" s="23" t="s">
        <v>319</v>
      </c>
    </row>
    <row r="623" spans="1:9" ht="15.6" x14ac:dyDescent="0.3">
      <c r="A623" s="34">
        <v>622</v>
      </c>
      <c r="B623" s="23" t="s">
        <v>1936</v>
      </c>
      <c r="C623" s="23" t="s">
        <v>16</v>
      </c>
      <c r="D623" s="23" t="s">
        <v>1937</v>
      </c>
      <c r="E623" s="11" t="s">
        <v>1938</v>
      </c>
      <c r="F623" s="23" t="s">
        <v>415</v>
      </c>
      <c r="G623" s="23" t="s">
        <v>1937</v>
      </c>
      <c r="H623" s="35">
        <v>8826317170</v>
      </c>
      <c r="I623" s="23" t="s">
        <v>319</v>
      </c>
    </row>
    <row r="624" spans="1:9" ht="15.6" x14ac:dyDescent="0.3">
      <c r="A624" s="34">
        <v>623</v>
      </c>
      <c r="B624" s="23" t="s">
        <v>1939</v>
      </c>
      <c r="C624" s="23" t="s">
        <v>16</v>
      </c>
      <c r="D624" s="23" t="s">
        <v>1940</v>
      </c>
      <c r="E624" s="11" t="s">
        <v>1941</v>
      </c>
      <c r="F624" s="23" t="s">
        <v>415</v>
      </c>
      <c r="G624" s="23" t="s">
        <v>1940</v>
      </c>
      <c r="H624" s="35">
        <v>8867799941</v>
      </c>
      <c r="I624" s="23" t="s">
        <v>319</v>
      </c>
    </row>
    <row r="625" spans="1:9" ht="15.6" x14ac:dyDescent="0.3">
      <c r="A625" s="34">
        <v>624</v>
      </c>
      <c r="B625" s="23" t="s">
        <v>1942</v>
      </c>
      <c r="C625" s="23" t="s">
        <v>10</v>
      </c>
      <c r="D625" s="23" t="s">
        <v>1943</v>
      </c>
      <c r="E625" s="11" t="s">
        <v>1944</v>
      </c>
      <c r="F625" s="23" t="s">
        <v>425</v>
      </c>
      <c r="G625" s="23" t="s">
        <v>1943</v>
      </c>
      <c r="H625" s="35">
        <v>9916273992</v>
      </c>
      <c r="I625" s="23" t="s">
        <v>319</v>
      </c>
    </row>
    <row r="626" spans="1:9" ht="15.6" x14ac:dyDescent="0.3">
      <c r="A626" s="34">
        <v>625</v>
      </c>
      <c r="B626" s="23" t="s">
        <v>1945</v>
      </c>
      <c r="C626" s="23" t="s">
        <v>10</v>
      </c>
      <c r="D626" s="23" t="s">
        <v>1946</v>
      </c>
      <c r="E626" s="11" t="s">
        <v>1947</v>
      </c>
      <c r="F626" s="23" t="s">
        <v>425</v>
      </c>
      <c r="G626" s="23" t="s">
        <v>1946</v>
      </c>
      <c r="H626" s="35">
        <v>7567022833</v>
      </c>
      <c r="I626" s="23" t="s">
        <v>319</v>
      </c>
    </row>
    <row r="627" spans="1:9" ht="15.6" x14ac:dyDescent="0.3">
      <c r="A627" s="34">
        <v>626</v>
      </c>
      <c r="B627" s="23" t="s">
        <v>1948</v>
      </c>
      <c r="C627" s="23" t="s">
        <v>10</v>
      </c>
      <c r="D627" s="23" t="s">
        <v>1949</v>
      </c>
      <c r="E627" s="11" t="s">
        <v>1950</v>
      </c>
      <c r="F627" s="23" t="s">
        <v>425</v>
      </c>
      <c r="G627" s="23" t="s">
        <v>1949</v>
      </c>
      <c r="H627" s="35">
        <v>8087928786</v>
      </c>
      <c r="I627" s="23" t="s">
        <v>319</v>
      </c>
    </row>
    <row r="628" spans="1:9" ht="15.6" x14ac:dyDescent="0.3">
      <c r="A628" s="34">
        <v>627</v>
      </c>
      <c r="B628" s="23" t="s">
        <v>1951</v>
      </c>
      <c r="C628" s="23" t="s">
        <v>10</v>
      </c>
      <c r="D628" s="23" t="s">
        <v>1952</v>
      </c>
      <c r="E628" s="11" t="s">
        <v>1953</v>
      </c>
      <c r="F628" s="23" t="s">
        <v>425</v>
      </c>
      <c r="G628" s="23" t="s">
        <v>1952</v>
      </c>
      <c r="H628" s="35">
        <v>8600190660</v>
      </c>
      <c r="I628" s="23" t="s">
        <v>319</v>
      </c>
    </row>
    <row r="629" spans="1:9" ht="15.6" x14ac:dyDescent="0.3">
      <c r="A629" s="34">
        <v>628</v>
      </c>
      <c r="B629" s="23" t="s">
        <v>1954</v>
      </c>
      <c r="C629" s="23" t="s">
        <v>10</v>
      </c>
      <c r="D629" s="23" t="s">
        <v>1955</v>
      </c>
      <c r="E629" s="11" t="s">
        <v>1956</v>
      </c>
      <c r="F629" s="23" t="s">
        <v>425</v>
      </c>
      <c r="G629" s="23" t="s">
        <v>1955</v>
      </c>
      <c r="H629" s="35">
        <v>9824319295</v>
      </c>
      <c r="I629" s="23" t="s">
        <v>319</v>
      </c>
    </row>
    <row r="630" spans="1:9" ht="15.6" x14ac:dyDescent="0.3">
      <c r="A630" s="34">
        <v>629</v>
      </c>
      <c r="B630" s="23" t="s">
        <v>1957</v>
      </c>
      <c r="C630" s="23" t="s">
        <v>10</v>
      </c>
      <c r="D630" s="23" t="s">
        <v>1958</v>
      </c>
      <c r="E630" s="11" t="s">
        <v>1959</v>
      </c>
      <c r="F630" s="23" t="s">
        <v>425</v>
      </c>
      <c r="G630" s="23" t="s">
        <v>1958</v>
      </c>
      <c r="H630" s="35">
        <v>8238082533</v>
      </c>
      <c r="I630" s="23" t="s">
        <v>319</v>
      </c>
    </row>
    <row r="631" spans="1:9" ht="15.6" x14ac:dyDescent="0.3">
      <c r="A631" s="34">
        <v>630</v>
      </c>
      <c r="B631" s="23" t="s">
        <v>1960</v>
      </c>
      <c r="C631" s="23" t="s">
        <v>10</v>
      </c>
      <c r="D631" s="23" t="s">
        <v>1961</v>
      </c>
      <c r="E631" s="11" t="s">
        <v>1962</v>
      </c>
      <c r="F631" s="23" t="s">
        <v>425</v>
      </c>
      <c r="G631" s="23" t="s">
        <v>1961</v>
      </c>
      <c r="H631" s="35">
        <v>9599857372</v>
      </c>
      <c r="I631" s="23" t="s">
        <v>319</v>
      </c>
    </row>
    <row r="632" spans="1:9" ht="15.6" x14ac:dyDescent="0.3">
      <c r="A632" s="34">
        <v>631</v>
      </c>
      <c r="B632" s="23" t="s">
        <v>1963</v>
      </c>
      <c r="C632" s="23" t="s">
        <v>16</v>
      </c>
      <c r="D632" s="23" t="s">
        <v>1964</v>
      </c>
      <c r="E632" s="11" t="s">
        <v>1965</v>
      </c>
      <c r="F632" s="23" t="s">
        <v>425</v>
      </c>
      <c r="G632" s="23" t="s">
        <v>1964</v>
      </c>
      <c r="H632" s="35">
        <v>7798644688</v>
      </c>
      <c r="I632" s="23" t="s">
        <v>319</v>
      </c>
    </row>
    <row r="633" spans="1:9" ht="15.6" x14ac:dyDescent="0.3">
      <c r="A633" s="34">
        <v>632</v>
      </c>
      <c r="B633" s="23" t="s">
        <v>1966</v>
      </c>
      <c r="C633" s="23" t="s">
        <v>16</v>
      </c>
      <c r="D633" s="23" t="s">
        <v>1967</v>
      </c>
      <c r="E633" s="11" t="s">
        <v>1968</v>
      </c>
      <c r="F633" s="23" t="s">
        <v>444</v>
      </c>
      <c r="G633" s="23" t="s">
        <v>1967</v>
      </c>
      <c r="H633" s="35">
        <v>8461890676</v>
      </c>
      <c r="I633" s="23" t="s">
        <v>319</v>
      </c>
    </row>
    <row r="634" spans="1:9" ht="15.6" x14ac:dyDescent="0.3">
      <c r="A634" s="34">
        <v>633</v>
      </c>
      <c r="B634" s="23" t="s">
        <v>1969</v>
      </c>
      <c r="C634" s="23" t="s">
        <v>10</v>
      </c>
      <c r="D634" s="23" t="s">
        <v>1970</v>
      </c>
      <c r="E634" s="11" t="s">
        <v>1971</v>
      </c>
      <c r="F634" s="23" t="s">
        <v>444</v>
      </c>
      <c r="G634" s="23" t="s">
        <v>1970</v>
      </c>
      <c r="H634" s="35">
        <v>8919722178</v>
      </c>
      <c r="I634" s="23" t="s">
        <v>319</v>
      </c>
    </row>
    <row r="635" spans="1:9" ht="15.6" x14ac:dyDescent="0.3">
      <c r="A635" s="34">
        <v>634</v>
      </c>
      <c r="B635" s="23" t="s">
        <v>1972</v>
      </c>
      <c r="C635" s="23" t="s">
        <v>10</v>
      </c>
      <c r="D635" s="23" t="s">
        <v>1973</v>
      </c>
      <c r="E635" s="11" t="s">
        <v>1974</v>
      </c>
      <c r="F635" s="23" t="s">
        <v>444</v>
      </c>
      <c r="G635" s="23" t="s">
        <v>1973</v>
      </c>
      <c r="H635" s="35">
        <v>9901194589</v>
      </c>
      <c r="I635" s="23" t="s">
        <v>319</v>
      </c>
    </row>
    <row r="636" spans="1:9" ht="15.6" x14ac:dyDescent="0.3">
      <c r="A636" s="34">
        <v>635</v>
      </c>
      <c r="B636" s="23" t="s">
        <v>1975</v>
      </c>
      <c r="C636" s="23" t="s">
        <v>10</v>
      </c>
      <c r="D636" s="23" t="s">
        <v>1976</v>
      </c>
      <c r="E636" s="11" t="s">
        <v>1977</v>
      </c>
      <c r="F636" s="23" t="s">
        <v>444</v>
      </c>
      <c r="G636" s="23" t="s">
        <v>1976</v>
      </c>
      <c r="H636" s="35">
        <v>9930362433</v>
      </c>
      <c r="I636" s="23" t="s">
        <v>319</v>
      </c>
    </row>
    <row r="637" spans="1:9" ht="15.6" x14ac:dyDescent="0.3">
      <c r="A637" s="34">
        <v>636</v>
      </c>
      <c r="B637" s="23" t="s">
        <v>1978</v>
      </c>
      <c r="C637" s="23" t="s">
        <v>10</v>
      </c>
      <c r="D637" s="23" t="s">
        <v>1979</v>
      </c>
      <c r="E637" s="11" t="s">
        <v>1980</v>
      </c>
      <c r="F637" s="23" t="s">
        <v>444</v>
      </c>
      <c r="G637" s="23" t="s">
        <v>1979</v>
      </c>
      <c r="H637" s="35">
        <v>8553511574</v>
      </c>
      <c r="I637" s="23" t="s">
        <v>319</v>
      </c>
    </row>
    <row r="638" spans="1:9" ht="15.6" x14ac:dyDescent="0.3">
      <c r="A638" s="34">
        <v>637</v>
      </c>
      <c r="B638" s="23" t="s">
        <v>1981</v>
      </c>
      <c r="C638" s="23" t="s">
        <v>16</v>
      </c>
      <c r="D638" s="23" t="s">
        <v>1982</v>
      </c>
      <c r="E638" s="11" t="s">
        <v>1983</v>
      </c>
      <c r="F638" s="23" t="s">
        <v>444</v>
      </c>
      <c r="G638" s="23" t="s">
        <v>1982</v>
      </c>
      <c r="H638" s="35">
        <v>9652979830</v>
      </c>
      <c r="I638" s="23" t="s">
        <v>319</v>
      </c>
    </row>
    <row r="639" spans="1:9" ht="15.6" x14ac:dyDescent="0.3">
      <c r="A639" s="34">
        <v>638</v>
      </c>
      <c r="B639" s="23" t="s">
        <v>1984</v>
      </c>
      <c r="C639" s="23" t="s">
        <v>16</v>
      </c>
      <c r="D639" s="23" t="s">
        <v>1985</v>
      </c>
      <c r="E639" s="11" t="s">
        <v>1986</v>
      </c>
      <c r="F639" s="23" t="s">
        <v>444</v>
      </c>
      <c r="G639" s="23" t="s">
        <v>1985</v>
      </c>
      <c r="H639" s="35">
        <v>8179990767</v>
      </c>
      <c r="I639" s="23" t="s">
        <v>319</v>
      </c>
    </row>
    <row r="640" spans="1:9" ht="15.6" x14ac:dyDescent="0.3">
      <c r="A640" s="34">
        <v>639</v>
      </c>
      <c r="B640" s="23" t="s">
        <v>1987</v>
      </c>
      <c r="C640" s="23" t="s">
        <v>10</v>
      </c>
      <c r="D640" s="23" t="s">
        <v>1988</v>
      </c>
      <c r="E640" s="11" t="s">
        <v>1989</v>
      </c>
      <c r="F640" s="23" t="s">
        <v>1990</v>
      </c>
      <c r="G640" s="23" t="s">
        <v>1988</v>
      </c>
      <c r="H640" s="35">
        <v>8959254321</v>
      </c>
      <c r="I640" s="23" t="s">
        <v>319</v>
      </c>
    </row>
    <row r="641" spans="1:9" ht="15.6" x14ac:dyDescent="0.3">
      <c r="A641" s="34">
        <v>640</v>
      </c>
      <c r="B641" s="23" t="s">
        <v>1991</v>
      </c>
      <c r="C641" s="23" t="s">
        <v>16</v>
      </c>
      <c r="D641" s="23" t="s">
        <v>1992</v>
      </c>
      <c r="E641" s="11" t="s">
        <v>1993</v>
      </c>
      <c r="F641" s="23" t="s">
        <v>1994</v>
      </c>
      <c r="G641" s="23" t="s">
        <v>1992</v>
      </c>
      <c r="H641" s="35">
        <v>8698228656</v>
      </c>
      <c r="I641" s="23" t="s">
        <v>876</v>
      </c>
    </row>
    <row r="642" spans="1:9" ht="15.6" x14ac:dyDescent="0.3">
      <c r="A642" s="34">
        <v>641</v>
      </c>
      <c r="B642" s="23" t="s">
        <v>1995</v>
      </c>
      <c r="C642" s="23" t="s">
        <v>16</v>
      </c>
      <c r="D642" s="23" t="s">
        <v>1996</v>
      </c>
      <c r="E642" s="11" t="s">
        <v>1997</v>
      </c>
      <c r="F642" s="23" t="s">
        <v>1994</v>
      </c>
      <c r="G642" s="23" t="s">
        <v>1996</v>
      </c>
      <c r="H642" s="35">
        <v>9404459666</v>
      </c>
      <c r="I642" s="23" t="s">
        <v>876</v>
      </c>
    </row>
    <row r="643" spans="1:9" ht="15.6" x14ac:dyDescent="0.3">
      <c r="A643" s="34">
        <v>642</v>
      </c>
      <c r="B643" s="23" t="s">
        <v>1998</v>
      </c>
      <c r="C643" s="23" t="s">
        <v>16</v>
      </c>
      <c r="D643" s="23" t="s">
        <v>1999</v>
      </c>
      <c r="E643" s="11" t="s">
        <v>2000</v>
      </c>
      <c r="F643" s="23" t="s">
        <v>1994</v>
      </c>
      <c r="G643" s="23" t="s">
        <v>1999</v>
      </c>
      <c r="H643" s="35">
        <v>8551036777</v>
      </c>
      <c r="I643" s="23" t="s">
        <v>876</v>
      </c>
    </row>
    <row r="644" spans="1:9" ht="15.6" x14ac:dyDescent="0.3">
      <c r="A644" s="34">
        <v>643</v>
      </c>
      <c r="B644" s="23" t="s">
        <v>2001</v>
      </c>
      <c r="C644" s="23" t="s">
        <v>16</v>
      </c>
      <c r="D644" s="23" t="s">
        <v>2002</v>
      </c>
      <c r="E644" s="11" t="s">
        <v>2003</v>
      </c>
      <c r="F644" s="23" t="s">
        <v>1994</v>
      </c>
      <c r="G644" s="23" t="s">
        <v>2002</v>
      </c>
      <c r="H644" s="35">
        <v>8605095740</v>
      </c>
      <c r="I644" s="23" t="s">
        <v>876</v>
      </c>
    </row>
    <row r="645" spans="1:9" ht="15.6" x14ac:dyDescent="0.3">
      <c r="A645" s="34">
        <v>644</v>
      </c>
      <c r="B645" s="23" t="s">
        <v>2004</v>
      </c>
      <c r="C645" s="23" t="s">
        <v>16</v>
      </c>
      <c r="D645" s="23" t="s">
        <v>2005</v>
      </c>
      <c r="E645" s="11" t="s">
        <v>2006</v>
      </c>
      <c r="F645" s="23" t="s">
        <v>1994</v>
      </c>
      <c r="G645" s="23" t="s">
        <v>2005</v>
      </c>
      <c r="H645" s="35">
        <v>9422156293</v>
      </c>
      <c r="I645" s="23" t="s">
        <v>876</v>
      </c>
    </row>
    <row r="646" spans="1:9" ht="15.6" x14ac:dyDescent="0.3">
      <c r="A646" s="34">
        <v>645</v>
      </c>
      <c r="B646" s="23" t="s">
        <v>2007</v>
      </c>
      <c r="C646" s="23" t="s">
        <v>10</v>
      </c>
      <c r="D646" s="23" t="s">
        <v>2008</v>
      </c>
      <c r="E646" s="11" t="s">
        <v>2009</v>
      </c>
      <c r="F646" s="23" t="s">
        <v>1994</v>
      </c>
      <c r="G646" s="23" t="s">
        <v>2008</v>
      </c>
      <c r="H646" s="35">
        <v>8860884026</v>
      </c>
      <c r="I646" s="23" t="s">
        <v>876</v>
      </c>
    </row>
    <row r="647" spans="1:9" ht="15.6" x14ac:dyDescent="0.3">
      <c r="A647" s="34">
        <v>646</v>
      </c>
      <c r="B647" s="23" t="s">
        <v>2010</v>
      </c>
      <c r="C647" s="23" t="s">
        <v>10</v>
      </c>
      <c r="D647" s="23" t="s">
        <v>2011</v>
      </c>
      <c r="E647" s="11" t="s">
        <v>2012</v>
      </c>
      <c r="F647" s="23" t="s">
        <v>1994</v>
      </c>
      <c r="G647" s="23" t="s">
        <v>2011</v>
      </c>
      <c r="H647" s="35">
        <v>7030484559</v>
      </c>
      <c r="I647" s="23" t="s">
        <v>876</v>
      </c>
    </row>
    <row r="648" spans="1:9" ht="15.6" x14ac:dyDescent="0.3">
      <c r="A648" s="34">
        <v>647</v>
      </c>
      <c r="B648" s="23" t="s">
        <v>2013</v>
      </c>
      <c r="C648" s="23" t="s">
        <v>10</v>
      </c>
      <c r="D648" s="23" t="s">
        <v>2014</v>
      </c>
      <c r="E648" s="11" t="s">
        <v>2015</v>
      </c>
      <c r="F648" s="23" t="s">
        <v>1994</v>
      </c>
      <c r="G648" s="23" t="s">
        <v>2014</v>
      </c>
      <c r="H648" s="35">
        <v>8554944433</v>
      </c>
      <c r="I648" s="23" t="s">
        <v>876</v>
      </c>
    </row>
    <row r="649" spans="1:9" ht="15.6" x14ac:dyDescent="0.3">
      <c r="A649" s="34">
        <v>648</v>
      </c>
      <c r="B649" s="23" t="s">
        <v>2016</v>
      </c>
      <c r="C649" s="23" t="s">
        <v>16</v>
      </c>
      <c r="D649" s="23" t="s">
        <v>2017</v>
      </c>
      <c r="E649" s="11" t="s">
        <v>2018</v>
      </c>
      <c r="F649" s="23" t="s">
        <v>1994</v>
      </c>
      <c r="G649" s="23" t="s">
        <v>2017</v>
      </c>
      <c r="H649" s="35">
        <v>9881690808</v>
      </c>
      <c r="I649" s="23" t="s">
        <v>876</v>
      </c>
    </row>
    <row r="650" spans="1:9" ht="15.6" x14ac:dyDescent="0.3">
      <c r="A650" s="34">
        <v>649</v>
      </c>
      <c r="B650" s="23" t="s">
        <v>2019</v>
      </c>
      <c r="C650" s="23" t="s">
        <v>16</v>
      </c>
      <c r="D650" s="23" t="s">
        <v>2020</v>
      </c>
      <c r="E650" s="11" t="s">
        <v>2021</v>
      </c>
      <c r="F650" s="23" t="s">
        <v>1994</v>
      </c>
      <c r="G650" s="23" t="s">
        <v>2020</v>
      </c>
      <c r="H650" s="35">
        <v>9834137931</v>
      </c>
      <c r="I650" s="23" t="s">
        <v>876</v>
      </c>
    </row>
    <row r="651" spans="1:9" ht="15.6" x14ac:dyDescent="0.3">
      <c r="A651" s="34">
        <v>650</v>
      </c>
      <c r="B651" s="23" t="s">
        <v>2022</v>
      </c>
      <c r="C651" s="23" t="s">
        <v>16</v>
      </c>
      <c r="D651" s="23" t="s">
        <v>2023</v>
      </c>
      <c r="E651" s="11" t="s">
        <v>2024</v>
      </c>
      <c r="F651" s="23" t="s">
        <v>1994</v>
      </c>
      <c r="G651" s="23" t="s">
        <v>2023</v>
      </c>
      <c r="H651" s="35">
        <v>9899842829</v>
      </c>
      <c r="I651" s="23" t="s">
        <v>876</v>
      </c>
    </row>
    <row r="652" spans="1:9" ht="15.6" x14ac:dyDescent="0.3">
      <c r="A652" s="34">
        <v>651</v>
      </c>
      <c r="B652" s="23" t="s">
        <v>2025</v>
      </c>
      <c r="C652" s="23" t="s">
        <v>16</v>
      </c>
      <c r="D652" s="23" t="s">
        <v>2026</v>
      </c>
      <c r="E652" s="11" t="s">
        <v>2027</v>
      </c>
      <c r="F652" s="23" t="s">
        <v>1994</v>
      </c>
      <c r="G652" s="23" t="s">
        <v>2026</v>
      </c>
      <c r="H652" s="35">
        <v>7720906957</v>
      </c>
      <c r="I652" s="23" t="s">
        <v>876</v>
      </c>
    </row>
    <row r="653" spans="1:9" ht="15.6" x14ac:dyDescent="0.3">
      <c r="A653" s="34">
        <v>652</v>
      </c>
      <c r="B653" s="23" t="s">
        <v>2028</v>
      </c>
      <c r="C653" s="23" t="s">
        <v>10</v>
      </c>
      <c r="D653" s="23" t="s">
        <v>2029</v>
      </c>
      <c r="E653" s="11" t="s">
        <v>2030</v>
      </c>
      <c r="F653" s="23" t="s">
        <v>1994</v>
      </c>
      <c r="G653" s="23" t="s">
        <v>2029</v>
      </c>
      <c r="H653" s="35">
        <v>9440721101</v>
      </c>
      <c r="I653" s="23" t="s">
        <v>876</v>
      </c>
    </row>
    <row r="654" spans="1:9" ht="15.6" x14ac:dyDescent="0.3">
      <c r="A654" s="34">
        <v>653</v>
      </c>
      <c r="B654" s="23" t="s">
        <v>2031</v>
      </c>
      <c r="C654" s="23" t="s">
        <v>16</v>
      </c>
      <c r="D654" s="23" t="s">
        <v>2032</v>
      </c>
      <c r="E654" s="11" t="s">
        <v>2033</v>
      </c>
      <c r="F654" s="23" t="s">
        <v>2034</v>
      </c>
      <c r="G654" s="23" t="s">
        <v>2032</v>
      </c>
      <c r="H654" s="35">
        <v>8147872374</v>
      </c>
      <c r="I654" s="23" t="s">
        <v>876</v>
      </c>
    </row>
    <row r="655" spans="1:9" ht="15.6" x14ac:dyDescent="0.3">
      <c r="A655" s="34">
        <v>654</v>
      </c>
      <c r="B655" s="23" t="s">
        <v>2035</v>
      </c>
      <c r="C655" s="23" t="s">
        <v>10</v>
      </c>
      <c r="D655" s="23" t="s">
        <v>2036</v>
      </c>
      <c r="E655" s="11" t="s">
        <v>2037</v>
      </c>
      <c r="F655" s="23" t="s">
        <v>2034</v>
      </c>
      <c r="G655" s="23" t="s">
        <v>2036</v>
      </c>
      <c r="H655" s="35">
        <v>9823596393</v>
      </c>
      <c r="I655" s="23" t="s">
        <v>876</v>
      </c>
    </row>
    <row r="656" spans="1:9" ht="15.6" x14ac:dyDescent="0.3">
      <c r="A656" s="34">
        <v>655</v>
      </c>
      <c r="B656" s="23" t="s">
        <v>2038</v>
      </c>
      <c r="C656" s="23" t="s">
        <v>16</v>
      </c>
      <c r="D656" s="23" t="s">
        <v>2039</v>
      </c>
      <c r="E656" s="11" t="s">
        <v>2040</v>
      </c>
      <c r="F656" s="23" t="s">
        <v>2034</v>
      </c>
      <c r="G656" s="23" t="s">
        <v>2039</v>
      </c>
      <c r="H656" s="35">
        <v>7020172254</v>
      </c>
      <c r="I656" s="23" t="s">
        <v>876</v>
      </c>
    </row>
    <row r="657" spans="1:9" ht="15.6" x14ac:dyDescent="0.3">
      <c r="A657" s="34">
        <v>656</v>
      </c>
      <c r="B657" s="23" t="s">
        <v>2041</v>
      </c>
      <c r="C657" s="23" t="s">
        <v>16</v>
      </c>
      <c r="D657" s="23" t="s">
        <v>2042</v>
      </c>
      <c r="E657" s="11" t="s">
        <v>2043</v>
      </c>
      <c r="F657" s="23" t="s">
        <v>2034</v>
      </c>
      <c r="G657" s="23" t="s">
        <v>2042</v>
      </c>
      <c r="H657" s="35">
        <v>9167080285</v>
      </c>
      <c r="I657" s="23" t="s">
        <v>876</v>
      </c>
    </row>
    <row r="658" spans="1:9" ht="15.6" x14ac:dyDescent="0.3">
      <c r="A658" s="34">
        <v>657</v>
      </c>
      <c r="B658" s="23" t="s">
        <v>2044</v>
      </c>
      <c r="C658" s="23" t="s">
        <v>10</v>
      </c>
      <c r="D658" s="23" t="s">
        <v>2045</v>
      </c>
      <c r="E658" s="11" t="s">
        <v>2046</v>
      </c>
      <c r="F658" s="23" t="s">
        <v>2034</v>
      </c>
      <c r="G658" s="23" t="s">
        <v>2045</v>
      </c>
      <c r="H658" s="35">
        <v>9689171376</v>
      </c>
      <c r="I658" s="23" t="s">
        <v>876</v>
      </c>
    </row>
    <row r="659" spans="1:9" ht="31.2" x14ac:dyDescent="0.3">
      <c r="A659" s="34">
        <v>658</v>
      </c>
      <c r="B659" s="23" t="s">
        <v>2047</v>
      </c>
      <c r="C659" s="23" t="s">
        <v>10</v>
      </c>
      <c r="D659" s="23" t="s">
        <v>2048</v>
      </c>
      <c r="E659" s="11" t="s">
        <v>2049</v>
      </c>
      <c r="F659" s="23" t="s">
        <v>2034</v>
      </c>
      <c r="G659" s="23" t="s">
        <v>2048</v>
      </c>
      <c r="H659" s="35">
        <v>9990074002</v>
      </c>
      <c r="I659" s="23" t="s">
        <v>876</v>
      </c>
    </row>
    <row r="660" spans="1:9" ht="15.6" x14ac:dyDescent="0.3">
      <c r="A660" s="34">
        <v>659</v>
      </c>
      <c r="B660" s="23" t="s">
        <v>2050</v>
      </c>
      <c r="C660" s="23" t="s">
        <v>10</v>
      </c>
      <c r="D660" s="23" t="s">
        <v>2051</v>
      </c>
      <c r="E660" s="11" t="s">
        <v>2052</v>
      </c>
      <c r="F660" s="23" t="s">
        <v>2034</v>
      </c>
      <c r="G660" s="23" t="s">
        <v>2051</v>
      </c>
      <c r="H660" s="35">
        <v>7013656166</v>
      </c>
      <c r="I660" s="23" t="s">
        <v>876</v>
      </c>
    </row>
    <row r="661" spans="1:9" ht="15.6" x14ac:dyDescent="0.3">
      <c r="A661" s="34">
        <v>660</v>
      </c>
      <c r="B661" s="23" t="s">
        <v>2053</v>
      </c>
      <c r="C661" s="23" t="s">
        <v>16</v>
      </c>
      <c r="D661" s="23" t="s">
        <v>2054</v>
      </c>
      <c r="E661" s="11" t="s">
        <v>2055</v>
      </c>
      <c r="F661" s="23" t="s">
        <v>2034</v>
      </c>
      <c r="G661" s="23" t="s">
        <v>2054</v>
      </c>
      <c r="H661" s="35">
        <v>9552551957</v>
      </c>
      <c r="I661" s="23" t="s">
        <v>876</v>
      </c>
    </row>
    <row r="662" spans="1:9" ht="15.6" x14ac:dyDescent="0.3">
      <c r="A662" s="34">
        <v>661</v>
      </c>
      <c r="B662" s="23" t="s">
        <v>2056</v>
      </c>
      <c r="C662" s="23" t="s">
        <v>10</v>
      </c>
      <c r="D662" s="23" t="s">
        <v>2057</v>
      </c>
      <c r="E662" s="11" t="s">
        <v>2058</v>
      </c>
      <c r="F662" s="23" t="s">
        <v>2034</v>
      </c>
      <c r="G662" s="23" t="s">
        <v>2057</v>
      </c>
      <c r="H662" s="35">
        <v>9100111207</v>
      </c>
      <c r="I662" s="23" t="s">
        <v>876</v>
      </c>
    </row>
    <row r="663" spans="1:9" ht="15.6" x14ac:dyDescent="0.3">
      <c r="A663" s="34">
        <v>662</v>
      </c>
      <c r="B663" s="23" t="s">
        <v>2059</v>
      </c>
      <c r="C663" s="23" t="s">
        <v>16</v>
      </c>
      <c r="D663" s="23" t="s">
        <v>2060</v>
      </c>
      <c r="E663" s="11" t="s">
        <v>2061</v>
      </c>
      <c r="F663" s="23" t="s">
        <v>2062</v>
      </c>
      <c r="G663" s="23" t="s">
        <v>2060</v>
      </c>
      <c r="H663" s="35">
        <v>9959565759</v>
      </c>
      <c r="I663" s="23" t="s">
        <v>876</v>
      </c>
    </row>
    <row r="664" spans="1:9" ht="15.6" x14ac:dyDescent="0.3">
      <c r="A664" s="34">
        <v>663</v>
      </c>
      <c r="B664" s="23" t="s">
        <v>2063</v>
      </c>
      <c r="C664" s="23" t="s">
        <v>16</v>
      </c>
      <c r="D664" s="23" t="s">
        <v>2064</v>
      </c>
      <c r="E664" s="11" t="s">
        <v>2065</v>
      </c>
      <c r="F664" s="23" t="s">
        <v>2062</v>
      </c>
      <c r="G664" s="23" t="s">
        <v>2064</v>
      </c>
      <c r="H664" s="35">
        <v>7045838491</v>
      </c>
      <c r="I664" s="23" t="s">
        <v>876</v>
      </c>
    </row>
    <row r="665" spans="1:9" ht="15.6" x14ac:dyDescent="0.3">
      <c r="A665" s="34">
        <v>664</v>
      </c>
      <c r="B665" s="23" t="s">
        <v>2066</v>
      </c>
      <c r="C665" s="23" t="s">
        <v>16</v>
      </c>
      <c r="D665" s="23" t="s">
        <v>2067</v>
      </c>
      <c r="E665" s="11" t="s">
        <v>2068</v>
      </c>
      <c r="F665" s="23" t="s">
        <v>2062</v>
      </c>
      <c r="G665" s="23" t="s">
        <v>2067</v>
      </c>
      <c r="H665" s="35">
        <v>8871514291</v>
      </c>
      <c r="I665" s="23" t="s">
        <v>876</v>
      </c>
    </row>
    <row r="666" spans="1:9" ht="15.6" x14ac:dyDescent="0.3">
      <c r="A666" s="34">
        <v>665</v>
      </c>
      <c r="B666" s="23" t="s">
        <v>2069</v>
      </c>
      <c r="C666" s="23" t="s">
        <v>16</v>
      </c>
      <c r="D666" s="23" t="s">
        <v>2070</v>
      </c>
      <c r="E666" s="11" t="s">
        <v>2071</v>
      </c>
      <c r="F666" s="23" t="s">
        <v>2062</v>
      </c>
      <c r="G666" s="23" t="s">
        <v>2070</v>
      </c>
      <c r="H666" s="35">
        <v>9429382142</v>
      </c>
      <c r="I666" s="23" t="s">
        <v>876</v>
      </c>
    </row>
    <row r="667" spans="1:9" ht="15.6" x14ac:dyDescent="0.3">
      <c r="A667" s="34">
        <v>666</v>
      </c>
      <c r="B667" s="23" t="s">
        <v>2072</v>
      </c>
      <c r="C667" s="23" t="s">
        <v>16</v>
      </c>
      <c r="D667" s="23" t="s">
        <v>2073</v>
      </c>
      <c r="E667" s="11" t="s">
        <v>2074</v>
      </c>
      <c r="F667" s="23" t="s">
        <v>2062</v>
      </c>
      <c r="G667" s="23" t="s">
        <v>2073</v>
      </c>
      <c r="H667" s="35">
        <v>8595100009</v>
      </c>
      <c r="I667" s="23" t="s">
        <v>876</v>
      </c>
    </row>
    <row r="668" spans="1:9" ht="15.6" x14ac:dyDescent="0.3">
      <c r="A668" s="34">
        <v>667</v>
      </c>
      <c r="B668" s="23" t="s">
        <v>2075</v>
      </c>
      <c r="C668" s="23" t="s">
        <v>16</v>
      </c>
      <c r="D668" s="23" t="s">
        <v>2076</v>
      </c>
      <c r="E668" s="11" t="s">
        <v>2077</v>
      </c>
      <c r="F668" s="23" t="s">
        <v>2062</v>
      </c>
      <c r="G668" s="23" t="s">
        <v>2076</v>
      </c>
      <c r="H668" s="35">
        <v>9665210801</v>
      </c>
      <c r="I668" s="23" t="s">
        <v>876</v>
      </c>
    </row>
    <row r="669" spans="1:9" ht="15.6" x14ac:dyDescent="0.3">
      <c r="A669" s="34">
        <v>668</v>
      </c>
      <c r="B669" s="23" t="s">
        <v>2078</v>
      </c>
      <c r="C669" s="23" t="s">
        <v>10</v>
      </c>
      <c r="D669" s="23" t="s">
        <v>2079</v>
      </c>
      <c r="E669" s="11" t="s">
        <v>2080</v>
      </c>
      <c r="F669" s="23" t="s">
        <v>2081</v>
      </c>
      <c r="G669" s="23" t="s">
        <v>2079</v>
      </c>
      <c r="H669" s="35">
        <v>9892421301</v>
      </c>
      <c r="I669" s="23" t="s">
        <v>876</v>
      </c>
    </row>
    <row r="670" spans="1:9" ht="15.6" x14ac:dyDescent="0.3">
      <c r="A670" s="34">
        <v>669</v>
      </c>
      <c r="B670" s="23" t="s">
        <v>2082</v>
      </c>
      <c r="C670" s="23" t="s">
        <v>10</v>
      </c>
      <c r="D670" s="23" t="s">
        <v>2083</v>
      </c>
      <c r="E670" s="11" t="s">
        <v>2084</v>
      </c>
      <c r="F670" s="23" t="s">
        <v>2081</v>
      </c>
      <c r="G670" s="23" t="s">
        <v>2083</v>
      </c>
      <c r="H670" s="35">
        <v>9482574336</v>
      </c>
      <c r="I670" s="23" t="s">
        <v>876</v>
      </c>
    </row>
    <row r="671" spans="1:9" ht="15.6" x14ac:dyDescent="0.3">
      <c r="A671" s="34">
        <v>670</v>
      </c>
      <c r="B671" s="23" t="s">
        <v>2085</v>
      </c>
      <c r="C671" s="23" t="s">
        <v>10</v>
      </c>
      <c r="D671" s="23" t="s">
        <v>2086</v>
      </c>
      <c r="E671" s="11" t="s">
        <v>2087</v>
      </c>
      <c r="F671" s="23" t="s">
        <v>2081</v>
      </c>
      <c r="G671" s="23" t="s">
        <v>2086</v>
      </c>
      <c r="H671" s="35">
        <v>8889851000</v>
      </c>
      <c r="I671" s="23" t="s">
        <v>876</v>
      </c>
    </row>
    <row r="672" spans="1:9" ht="15.6" x14ac:dyDescent="0.3">
      <c r="A672" s="34">
        <v>671</v>
      </c>
      <c r="B672" s="23" t="s">
        <v>2088</v>
      </c>
      <c r="C672" s="23" t="s">
        <v>10</v>
      </c>
      <c r="D672" s="23" t="s">
        <v>2089</v>
      </c>
      <c r="E672" s="11" t="s">
        <v>2090</v>
      </c>
      <c r="F672" s="23" t="s">
        <v>2091</v>
      </c>
      <c r="G672" s="23" t="s">
        <v>2089</v>
      </c>
      <c r="H672" s="35">
        <v>7000596868</v>
      </c>
      <c r="I672" s="23" t="s">
        <v>876</v>
      </c>
    </row>
    <row r="673" spans="1:9" ht="15.6" x14ac:dyDescent="0.3">
      <c r="A673" s="34">
        <v>672</v>
      </c>
      <c r="B673" s="23" t="s">
        <v>2092</v>
      </c>
      <c r="C673" s="23" t="s">
        <v>10</v>
      </c>
      <c r="D673" s="23" t="s">
        <v>2093</v>
      </c>
      <c r="E673" s="11" t="s">
        <v>2094</v>
      </c>
      <c r="F673" s="23" t="s">
        <v>2091</v>
      </c>
      <c r="G673" s="23" t="s">
        <v>2093</v>
      </c>
      <c r="H673" s="35">
        <v>7875515187</v>
      </c>
      <c r="I673" s="23" t="s">
        <v>876</v>
      </c>
    </row>
    <row r="674" spans="1:9" ht="31.2" x14ac:dyDescent="0.3">
      <c r="A674" s="34">
        <v>673</v>
      </c>
      <c r="B674" s="23" t="s">
        <v>2095</v>
      </c>
      <c r="C674" s="23" t="s">
        <v>10</v>
      </c>
      <c r="D674" s="23" t="s">
        <v>2096</v>
      </c>
      <c r="E674" s="11" t="s">
        <v>2097</v>
      </c>
      <c r="F674" s="23" t="s">
        <v>2091</v>
      </c>
      <c r="G674" s="23" t="s">
        <v>2096</v>
      </c>
      <c r="H674" s="35">
        <v>9408771706</v>
      </c>
      <c r="I674" s="23" t="s">
        <v>876</v>
      </c>
    </row>
    <row r="675" spans="1:9" ht="15.6" x14ac:dyDescent="0.3">
      <c r="A675" s="34">
        <v>674</v>
      </c>
      <c r="B675" s="23" t="s">
        <v>2098</v>
      </c>
      <c r="C675" s="23" t="s">
        <v>10</v>
      </c>
      <c r="D675" s="23" t="s">
        <v>2099</v>
      </c>
      <c r="E675" s="11" t="s">
        <v>2100</v>
      </c>
      <c r="F675" s="23" t="s">
        <v>2091</v>
      </c>
      <c r="G675" s="23" t="s">
        <v>2099</v>
      </c>
      <c r="H675" s="35">
        <v>9669187428</v>
      </c>
      <c r="I675" s="23" t="s">
        <v>876</v>
      </c>
    </row>
    <row r="676" spans="1:9" ht="15.6" x14ac:dyDescent="0.3">
      <c r="A676" s="34">
        <v>675</v>
      </c>
      <c r="B676" s="23" t="s">
        <v>2101</v>
      </c>
      <c r="C676" s="23" t="s">
        <v>10</v>
      </c>
      <c r="D676" s="23" t="s">
        <v>2102</v>
      </c>
      <c r="E676" s="11" t="s">
        <v>2103</v>
      </c>
      <c r="F676" s="23" t="s">
        <v>2104</v>
      </c>
      <c r="G676" s="23" t="s">
        <v>2102</v>
      </c>
      <c r="H676" s="35">
        <v>9130878618</v>
      </c>
      <c r="I676" s="23" t="s">
        <v>876</v>
      </c>
    </row>
    <row r="677" spans="1:9" ht="15.6" x14ac:dyDescent="0.3">
      <c r="A677" s="34">
        <v>676</v>
      </c>
      <c r="B677" s="23" t="s">
        <v>2105</v>
      </c>
      <c r="C677" s="23" t="s">
        <v>10</v>
      </c>
      <c r="D677" s="23" t="s">
        <v>2106</v>
      </c>
      <c r="E677" s="11" t="s">
        <v>2107</v>
      </c>
      <c r="F677" s="23" t="s">
        <v>2104</v>
      </c>
      <c r="G677" s="23" t="s">
        <v>2106</v>
      </c>
      <c r="H677" s="35">
        <v>8095203930</v>
      </c>
      <c r="I677" s="23" t="s">
        <v>876</v>
      </c>
    </row>
    <row r="678" spans="1:9" ht="15.6" x14ac:dyDescent="0.3">
      <c r="A678" s="34">
        <v>677</v>
      </c>
      <c r="B678" s="23" t="s">
        <v>2108</v>
      </c>
      <c r="C678" s="23" t="s">
        <v>16</v>
      </c>
      <c r="D678" s="23" t="s">
        <v>2109</v>
      </c>
      <c r="E678" s="11" t="s">
        <v>2110</v>
      </c>
      <c r="F678" s="23" t="s">
        <v>2104</v>
      </c>
      <c r="G678" s="23" t="s">
        <v>2109</v>
      </c>
      <c r="H678" s="35">
        <v>8959191809</v>
      </c>
      <c r="I678" s="23" t="s">
        <v>876</v>
      </c>
    </row>
    <row r="679" spans="1:9" ht="15.6" x14ac:dyDescent="0.3">
      <c r="A679" s="34">
        <v>678</v>
      </c>
      <c r="B679" s="23" t="s">
        <v>2111</v>
      </c>
      <c r="C679" s="23" t="s">
        <v>10</v>
      </c>
      <c r="D679" s="23" t="s">
        <v>2112</v>
      </c>
      <c r="E679" s="11" t="s">
        <v>2113</v>
      </c>
      <c r="F679" s="23" t="s">
        <v>2104</v>
      </c>
      <c r="G679" s="23" t="s">
        <v>2112</v>
      </c>
      <c r="H679" s="35">
        <v>7506182524</v>
      </c>
      <c r="I679" s="23" t="s">
        <v>876</v>
      </c>
    </row>
    <row r="680" spans="1:9" ht="15.6" x14ac:dyDescent="0.3">
      <c r="A680" s="34">
        <v>679</v>
      </c>
      <c r="B680" s="23" t="s">
        <v>2114</v>
      </c>
      <c r="C680" s="23" t="s">
        <v>10</v>
      </c>
      <c r="D680" s="23" t="s">
        <v>2115</v>
      </c>
      <c r="E680" s="11" t="s">
        <v>2116</v>
      </c>
      <c r="F680" s="23" t="s">
        <v>2104</v>
      </c>
      <c r="G680" s="23" t="s">
        <v>2115</v>
      </c>
      <c r="H680" s="35">
        <v>8234071790</v>
      </c>
      <c r="I680" s="23" t="s">
        <v>876</v>
      </c>
    </row>
    <row r="681" spans="1:9" ht="15.6" x14ac:dyDescent="0.3">
      <c r="A681" s="34">
        <v>680</v>
      </c>
      <c r="B681" s="23" t="s">
        <v>2117</v>
      </c>
      <c r="C681" s="23" t="s">
        <v>16</v>
      </c>
      <c r="D681" s="23" t="s">
        <v>2118</v>
      </c>
      <c r="E681" s="11" t="s">
        <v>2119</v>
      </c>
      <c r="F681" s="23" t="s">
        <v>2120</v>
      </c>
      <c r="G681" s="23" t="s">
        <v>2118</v>
      </c>
      <c r="H681" s="35">
        <v>9420632737</v>
      </c>
      <c r="I681" s="23" t="s">
        <v>876</v>
      </c>
    </row>
    <row r="682" spans="1:9" ht="15.6" x14ac:dyDescent="0.3">
      <c r="A682" s="34">
        <v>681</v>
      </c>
      <c r="B682" s="23" t="s">
        <v>2121</v>
      </c>
      <c r="C682" s="23" t="s">
        <v>16</v>
      </c>
      <c r="D682" s="23" t="s">
        <v>2122</v>
      </c>
      <c r="E682" s="11" t="s">
        <v>2123</v>
      </c>
      <c r="F682" s="23" t="s">
        <v>2120</v>
      </c>
      <c r="G682" s="23" t="s">
        <v>2122</v>
      </c>
      <c r="H682" s="35">
        <v>8390716609</v>
      </c>
      <c r="I682" s="23" t="s">
        <v>876</v>
      </c>
    </row>
    <row r="683" spans="1:9" ht="15.6" x14ac:dyDescent="0.3">
      <c r="A683" s="34">
        <v>682</v>
      </c>
      <c r="B683" s="23" t="s">
        <v>2124</v>
      </c>
      <c r="C683" s="23" t="s">
        <v>10</v>
      </c>
      <c r="D683" s="23" t="s">
        <v>2125</v>
      </c>
      <c r="E683" s="11" t="s">
        <v>2126</v>
      </c>
      <c r="F683" s="23" t="s">
        <v>2120</v>
      </c>
      <c r="G683" s="23" t="s">
        <v>2125</v>
      </c>
      <c r="H683" s="35">
        <v>9892132765</v>
      </c>
      <c r="I683" s="23" t="s">
        <v>876</v>
      </c>
    </row>
    <row r="684" spans="1:9" ht="15.6" x14ac:dyDescent="0.3">
      <c r="A684" s="34">
        <v>683</v>
      </c>
      <c r="B684" s="23" t="s">
        <v>2127</v>
      </c>
      <c r="C684" s="23" t="s">
        <v>10</v>
      </c>
      <c r="D684" s="23" t="s">
        <v>2128</v>
      </c>
      <c r="E684" s="11" t="s">
        <v>2129</v>
      </c>
      <c r="F684" s="23" t="s">
        <v>2120</v>
      </c>
      <c r="G684" s="23" t="s">
        <v>2128</v>
      </c>
      <c r="H684" s="35">
        <v>9920392939</v>
      </c>
      <c r="I684" s="23" t="s">
        <v>876</v>
      </c>
    </row>
    <row r="685" spans="1:9" ht="15.6" x14ac:dyDescent="0.3">
      <c r="A685" s="34">
        <v>684</v>
      </c>
      <c r="B685" s="23" t="s">
        <v>2130</v>
      </c>
      <c r="C685" s="23" t="s">
        <v>10</v>
      </c>
      <c r="D685" s="23" t="s">
        <v>2131</v>
      </c>
      <c r="E685" s="11" t="s">
        <v>2132</v>
      </c>
      <c r="F685" s="23" t="s">
        <v>2133</v>
      </c>
      <c r="G685" s="23" t="s">
        <v>2131</v>
      </c>
      <c r="H685" s="35">
        <v>8149776552</v>
      </c>
      <c r="I685" s="23" t="s">
        <v>876</v>
      </c>
    </row>
    <row r="686" spans="1:9" ht="15.6" x14ac:dyDescent="0.3">
      <c r="A686" s="34">
        <v>685</v>
      </c>
      <c r="B686" s="23" t="s">
        <v>2134</v>
      </c>
      <c r="C686" s="23" t="s">
        <v>10</v>
      </c>
      <c r="D686" s="23" t="s">
        <v>2135</v>
      </c>
      <c r="E686" s="11" t="s">
        <v>2136</v>
      </c>
      <c r="F686" s="23" t="s">
        <v>2133</v>
      </c>
      <c r="G686" s="23" t="s">
        <v>2135</v>
      </c>
      <c r="H686" s="35">
        <v>9429545111</v>
      </c>
      <c r="I686" s="23" t="s">
        <v>876</v>
      </c>
    </row>
    <row r="687" spans="1:9" ht="15.6" x14ac:dyDescent="0.3">
      <c r="A687" s="34">
        <v>686</v>
      </c>
      <c r="B687" s="23" t="s">
        <v>2137</v>
      </c>
      <c r="C687" s="23" t="s">
        <v>10</v>
      </c>
      <c r="D687" s="23" t="s">
        <v>2138</v>
      </c>
      <c r="E687" s="11" t="s">
        <v>2139</v>
      </c>
      <c r="F687" s="23" t="s">
        <v>2133</v>
      </c>
      <c r="G687" s="23" t="s">
        <v>2138</v>
      </c>
      <c r="H687" s="35">
        <v>7567232935</v>
      </c>
      <c r="I687" s="23" t="s">
        <v>876</v>
      </c>
    </row>
    <row r="688" spans="1:9" ht="15.6" x14ac:dyDescent="0.3">
      <c r="A688" s="34">
        <v>687</v>
      </c>
      <c r="B688" s="23" t="s">
        <v>2140</v>
      </c>
      <c r="C688" s="23" t="s">
        <v>10</v>
      </c>
      <c r="D688" s="23" t="s">
        <v>2141</v>
      </c>
      <c r="E688" s="11" t="s">
        <v>2142</v>
      </c>
      <c r="F688" s="23" t="s">
        <v>2133</v>
      </c>
      <c r="G688" s="23" t="s">
        <v>2141</v>
      </c>
      <c r="H688" s="35">
        <v>7020135931</v>
      </c>
      <c r="I688" s="23" t="s">
        <v>876</v>
      </c>
    </row>
    <row r="689" spans="1:9" ht="15.6" x14ac:dyDescent="0.3">
      <c r="A689" s="34">
        <v>688</v>
      </c>
      <c r="B689" s="23" t="s">
        <v>2143</v>
      </c>
      <c r="C689" s="23" t="s">
        <v>10</v>
      </c>
      <c r="D689" s="23" t="s">
        <v>2144</v>
      </c>
      <c r="E689" s="11" t="s">
        <v>2145</v>
      </c>
      <c r="F689" s="23" t="s">
        <v>2146</v>
      </c>
      <c r="G689" s="23" t="s">
        <v>2144</v>
      </c>
      <c r="H689" s="35">
        <v>8660743508</v>
      </c>
      <c r="I689" s="23" t="s">
        <v>876</v>
      </c>
    </row>
    <row r="690" spans="1:9" ht="15.6" x14ac:dyDescent="0.3">
      <c r="A690" s="34">
        <v>689</v>
      </c>
      <c r="B690" s="23" t="s">
        <v>2147</v>
      </c>
      <c r="C690" s="23" t="s">
        <v>16</v>
      </c>
      <c r="D690" s="23" t="s">
        <v>2148</v>
      </c>
      <c r="E690" s="11" t="s">
        <v>2149</v>
      </c>
      <c r="F690" s="23" t="s">
        <v>2150</v>
      </c>
      <c r="G690" s="23" t="s">
        <v>2148</v>
      </c>
      <c r="H690" s="35">
        <v>9637558778</v>
      </c>
      <c r="I690" s="23" t="s">
        <v>876</v>
      </c>
    </row>
    <row r="691" spans="1:9" ht="15.6" x14ac:dyDescent="0.3">
      <c r="A691" s="34">
        <v>690</v>
      </c>
      <c r="B691" s="23" t="s">
        <v>2151</v>
      </c>
      <c r="C691" s="23" t="s">
        <v>16</v>
      </c>
      <c r="D691" s="23" t="s">
        <v>2152</v>
      </c>
      <c r="E691" s="11" t="s">
        <v>2153</v>
      </c>
      <c r="F691" s="23" t="s">
        <v>2154</v>
      </c>
      <c r="G691" s="23" t="s">
        <v>2152</v>
      </c>
      <c r="H691" s="35">
        <v>9770439883</v>
      </c>
      <c r="I691" s="23" t="s">
        <v>876</v>
      </c>
    </row>
    <row r="692" spans="1:9" ht="15.6" x14ac:dyDescent="0.3">
      <c r="A692" s="34">
        <v>691</v>
      </c>
      <c r="B692" s="23" t="s">
        <v>2155</v>
      </c>
      <c r="C692" s="23" t="s">
        <v>10</v>
      </c>
      <c r="D692" s="23" t="s">
        <v>2156</v>
      </c>
      <c r="E692" s="11" t="s">
        <v>2157</v>
      </c>
      <c r="F692" s="23" t="s">
        <v>2158</v>
      </c>
      <c r="G692" s="23" t="s">
        <v>2156</v>
      </c>
      <c r="H692" s="35">
        <v>9325881677</v>
      </c>
      <c r="I692" s="23" t="s">
        <v>876</v>
      </c>
    </row>
    <row r="693" spans="1:9" ht="15.6" x14ac:dyDescent="0.3">
      <c r="A693" s="34">
        <v>692</v>
      </c>
      <c r="B693" s="23" t="s">
        <v>2159</v>
      </c>
      <c r="C693" s="23" t="s">
        <v>10</v>
      </c>
      <c r="D693" s="23" t="s">
        <v>2160</v>
      </c>
      <c r="E693" s="11" t="s">
        <v>2161</v>
      </c>
      <c r="F693" s="23" t="s">
        <v>2162</v>
      </c>
      <c r="G693" s="23" t="s">
        <v>2160</v>
      </c>
      <c r="H693" s="35">
        <v>9039046577</v>
      </c>
      <c r="I693" s="23" t="s">
        <v>876</v>
      </c>
    </row>
    <row r="694" spans="1:9" ht="15.6" x14ac:dyDescent="0.3">
      <c r="A694" s="34">
        <v>693</v>
      </c>
      <c r="B694" s="23" t="s">
        <v>2163</v>
      </c>
      <c r="C694" s="23" t="s">
        <v>16</v>
      </c>
      <c r="D694" s="23" t="s">
        <v>2164</v>
      </c>
      <c r="E694" s="11" t="s">
        <v>2165</v>
      </c>
      <c r="F694" s="23" t="s">
        <v>2162</v>
      </c>
      <c r="G694" s="23" t="s">
        <v>2164</v>
      </c>
      <c r="H694" s="35">
        <v>7320991806</v>
      </c>
      <c r="I694" s="23" t="s">
        <v>876</v>
      </c>
    </row>
    <row r="695" spans="1:9" ht="15.6" x14ac:dyDescent="0.3">
      <c r="A695" s="34">
        <v>694</v>
      </c>
      <c r="B695" s="23" t="s">
        <v>2166</v>
      </c>
      <c r="C695" s="23" t="s">
        <v>10</v>
      </c>
      <c r="D695" s="23" t="s">
        <v>2167</v>
      </c>
      <c r="E695" s="11" t="s">
        <v>2168</v>
      </c>
      <c r="F695" s="23" t="s">
        <v>2162</v>
      </c>
      <c r="G695" s="23" t="s">
        <v>2167</v>
      </c>
      <c r="H695" s="35">
        <v>8559814124</v>
      </c>
      <c r="I695" s="23" t="s">
        <v>876</v>
      </c>
    </row>
    <row r="696" spans="1:9" ht="15.6" x14ac:dyDescent="0.3">
      <c r="A696" s="34">
        <v>695</v>
      </c>
      <c r="B696" s="23" t="s">
        <v>2169</v>
      </c>
      <c r="C696" s="23" t="s">
        <v>10</v>
      </c>
      <c r="D696" s="23" t="s">
        <v>2170</v>
      </c>
      <c r="E696" s="11" t="s">
        <v>2171</v>
      </c>
      <c r="F696" s="23" t="s">
        <v>2162</v>
      </c>
      <c r="G696" s="23" t="s">
        <v>2170</v>
      </c>
      <c r="H696" s="35">
        <v>9823136153</v>
      </c>
      <c r="I696" s="23" t="s">
        <v>876</v>
      </c>
    </row>
    <row r="697" spans="1:9" ht="15.6" x14ac:dyDescent="0.3">
      <c r="A697" s="34">
        <v>696</v>
      </c>
      <c r="B697" s="23" t="s">
        <v>2172</v>
      </c>
      <c r="C697" s="23" t="s">
        <v>10</v>
      </c>
      <c r="D697" s="23" t="s">
        <v>2173</v>
      </c>
      <c r="E697" s="11" t="s">
        <v>2174</v>
      </c>
      <c r="F697" s="23" t="s">
        <v>2162</v>
      </c>
      <c r="G697" s="23" t="s">
        <v>2173</v>
      </c>
      <c r="H697" s="35">
        <v>8109538385</v>
      </c>
      <c r="I697" s="23" t="s">
        <v>876</v>
      </c>
    </row>
    <row r="698" spans="1:9" ht="15.6" x14ac:dyDescent="0.3">
      <c r="A698" s="34">
        <v>697</v>
      </c>
      <c r="B698" s="23" t="s">
        <v>2175</v>
      </c>
      <c r="C698" s="23" t="s">
        <v>10</v>
      </c>
      <c r="D698" s="23" t="s">
        <v>2176</v>
      </c>
      <c r="E698" s="11" t="s">
        <v>2177</v>
      </c>
      <c r="F698" s="23" t="s">
        <v>2162</v>
      </c>
      <c r="G698" s="23" t="s">
        <v>2176</v>
      </c>
      <c r="H698" s="35">
        <v>8447244542</v>
      </c>
      <c r="I698" s="23" t="s">
        <v>876</v>
      </c>
    </row>
    <row r="699" spans="1:9" ht="15.6" x14ac:dyDescent="0.3">
      <c r="A699" s="34">
        <v>698</v>
      </c>
      <c r="B699" s="23" t="s">
        <v>2178</v>
      </c>
      <c r="C699" s="23" t="s">
        <v>10</v>
      </c>
      <c r="D699" s="23" t="s">
        <v>2179</v>
      </c>
      <c r="E699" s="11" t="s">
        <v>2180</v>
      </c>
      <c r="F699" s="23" t="s">
        <v>2162</v>
      </c>
      <c r="G699" s="23" t="s">
        <v>2179</v>
      </c>
      <c r="H699" s="35">
        <v>9831554897</v>
      </c>
      <c r="I699" s="23" t="s">
        <v>876</v>
      </c>
    </row>
    <row r="700" spans="1:9" ht="15.6" x14ac:dyDescent="0.3">
      <c r="A700" s="34">
        <v>699</v>
      </c>
      <c r="B700" s="23" t="s">
        <v>2181</v>
      </c>
      <c r="C700" s="23" t="s">
        <v>16</v>
      </c>
      <c r="D700" s="23" t="s">
        <v>2182</v>
      </c>
      <c r="E700" s="11" t="s">
        <v>2183</v>
      </c>
      <c r="F700" s="23" t="s">
        <v>2162</v>
      </c>
      <c r="G700" s="23" t="s">
        <v>2182</v>
      </c>
      <c r="H700" s="35">
        <v>8454043212</v>
      </c>
      <c r="I700" s="23" t="s">
        <v>876</v>
      </c>
    </row>
    <row r="701" spans="1:9" ht="15.6" x14ac:dyDescent="0.3">
      <c r="A701" s="34">
        <v>700</v>
      </c>
      <c r="B701" s="23" t="s">
        <v>2184</v>
      </c>
      <c r="C701" s="23" t="s">
        <v>10</v>
      </c>
      <c r="D701" s="23" t="s">
        <v>2185</v>
      </c>
      <c r="E701" s="11" t="s">
        <v>2186</v>
      </c>
      <c r="F701" s="23" t="s">
        <v>2162</v>
      </c>
      <c r="G701" s="23" t="s">
        <v>2185</v>
      </c>
      <c r="H701" s="35">
        <v>8007794599</v>
      </c>
      <c r="I701" s="23" t="s">
        <v>876</v>
      </c>
    </row>
    <row r="702" spans="1:9" ht="15.6" x14ac:dyDescent="0.3">
      <c r="A702" s="34">
        <v>701</v>
      </c>
      <c r="B702" s="23" t="s">
        <v>2187</v>
      </c>
      <c r="C702" s="23" t="s">
        <v>10</v>
      </c>
      <c r="D702" s="23" t="s">
        <v>2188</v>
      </c>
      <c r="E702" s="11" t="s">
        <v>2189</v>
      </c>
      <c r="F702" s="23" t="s">
        <v>13</v>
      </c>
      <c r="G702" s="23" t="s">
        <v>2188</v>
      </c>
      <c r="H702" s="35">
        <v>9644650496</v>
      </c>
      <c r="I702" s="23" t="s">
        <v>319</v>
      </c>
    </row>
    <row r="703" spans="1:9" ht="15.6" x14ac:dyDescent="0.3">
      <c r="A703" s="34">
        <v>702</v>
      </c>
      <c r="B703" s="23" t="s">
        <v>2190</v>
      </c>
      <c r="C703" s="23" t="s">
        <v>16</v>
      </c>
      <c r="D703" s="23" t="s">
        <v>2191</v>
      </c>
      <c r="E703" s="11" t="s">
        <v>2192</v>
      </c>
      <c r="F703" s="23" t="s">
        <v>13</v>
      </c>
      <c r="G703" s="23" t="s">
        <v>2191</v>
      </c>
      <c r="H703" s="35">
        <v>8009426401</v>
      </c>
      <c r="I703" s="23" t="s">
        <v>319</v>
      </c>
    </row>
    <row r="704" spans="1:9" ht="15.6" x14ac:dyDescent="0.3">
      <c r="A704" s="34">
        <v>703</v>
      </c>
      <c r="B704" s="23" t="s">
        <v>2193</v>
      </c>
      <c r="C704" s="23" t="s">
        <v>10</v>
      </c>
      <c r="D704" s="23" t="s">
        <v>2194</v>
      </c>
      <c r="E704" s="11" t="s">
        <v>2195</v>
      </c>
      <c r="F704" s="23" t="s">
        <v>13</v>
      </c>
      <c r="G704" s="23" t="s">
        <v>2194</v>
      </c>
      <c r="H704" s="35">
        <v>7225901943</v>
      </c>
      <c r="I704" s="23" t="s">
        <v>319</v>
      </c>
    </row>
    <row r="705" spans="1:9" ht="15.6" x14ac:dyDescent="0.3">
      <c r="A705" s="34">
        <v>704</v>
      </c>
      <c r="B705" s="23" t="s">
        <v>2196</v>
      </c>
      <c r="C705" s="23" t="s">
        <v>16</v>
      </c>
      <c r="D705" s="23" t="s">
        <v>2197</v>
      </c>
      <c r="E705" s="11" t="s">
        <v>2198</v>
      </c>
      <c r="F705" s="23" t="s">
        <v>13</v>
      </c>
      <c r="G705" s="23" t="s">
        <v>2197</v>
      </c>
      <c r="H705" s="35">
        <v>7385195764</v>
      </c>
      <c r="I705" s="23" t="s">
        <v>319</v>
      </c>
    </row>
    <row r="706" spans="1:9" ht="15.6" x14ac:dyDescent="0.3">
      <c r="A706" s="34">
        <v>705</v>
      </c>
      <c r="B706" s="23" t="s">
        <v>2199</v>
      </c>
      <c r="C706" s="23" t="s">
        <v>10</v>
      </c>
      <c r="D706" s="23" t="s">
        <v>2200</v>
      </c>
      <c r="E706" s="11" t="s">
        <v>2201</v>
      </c>
      <c r="F706" s="23" t="s">
        <v>13</v>
      </c>
      <c r="G706" s="23" t="s">
        <v>2200</v>
      </c>
      <c r="H706" s="35">
        <v>8711983333</v>
      </c>
      <c r="I706" s="23" t="s">
        <v>319</v>
      </c>
    </row>
    <row r="707" spans="1:9" ht="15.6" x14ac:dyDescent="0.3">
      <c r="A707" s="34">
        <v>706</v>
      </c>
      <c r="B707" s="23" t="s">
        <v>2202</v>
      </c>
      <c r="C707" s="23" t="s">
        <v>16</v>
      </c>
      <c r="D707" s="23" t="s">
        <v>2203</v>
      </c>
      <c r="E707" s="11" t="s">
        <v>2204</v>
      </c>
      <c r="F707" s="23" t="s">
        <v>13</v>
      </c>
      <c r="G707" s="23" t="s">
        <v>2203</v>
      </c>
      <c r="H707" s="35">
        <v>7622021061</v>
      </c>
      <c r="I707" s="23" t="s">
        <v>319</v>
      </c>
    </row>
    <row r="708" spans="1:9" ht="15.6" x14ac:dyDescent="0.3">
      <c r="A708" s="34">
        <v>707</v>
      </c>
      <c r="B708" s="23" t="s">
        <v>2205</v>
      </c>
      <c r="C708" s="23" t="s">
        <v>10</v>
      </c>
      <c r="D708" s="23" t="s">
        <v>2206</v>
      </c>
      <c r="E708" s="11" t="s">
        <v>2207</v>
      </c>
      <c r="F708" s="23" t="s">
        <v>13</v>
      </c>
      <c r="G708" s="23" t="s">
        <v>2206</v>
      </c>
      <c r="H708" s="35">
        <v>7017503120</v>
      </c>
      <c r="I708" s="23" t="s">
        <v>319</v>
      </c>
    </row>
    <row r="709" spans="1:9" ht="15.6" x14ac:dyDescent="0.3">
      <c r="A709" s="34">
        <v>708</v>
      </c>
      <c r="B709" s="23" t="s">
        <v>2208</v>
      </c>
      <c r="C709" s="23" t="s">
        <v>16</v>
      </c>
      <c r="D709" s="23" t="s">
        <v>2209</v>
      </c>
      <c r="E709" s="11" t="s">
        <v>2210</v>
      </c>
      <c r="F709" s="23" t="s">
        <v>13</v>
      </c>
      <c r="G709" s="23" t="s">
        <v>2209</v>
      </c>
      <c r="H709" s="35">
        <v>7350016878</v>
      </c>
      <c r="I709" s="23" t="s">
        <v>319</v>
      </c>
    </row>
    <row r="710" spans="1:9" ht="15.6" x14ac:dyDescent="0.3">
      <c r="A710" s="34">
        <v>709</v>
      </c>
      <c r="B710" s="23" t="s">
        <v>2211</v>
      </c>
      <c r="C710" s="23" t="s">
        <v>16</v>
      </c>
      <c r="D710" s="23" t="s">
        <v>2212</v>
      </c>
      <c r="E710" s="11" t="s">
        <v>2213</v>
      </c>
      <c r="F710" s="23" t="s">
        <v>13</v>
      </c>
      <c r="G710" s="23" t="s">
        <v>2212</v>
      </c>
      <c r="H710" s="35">
        <v>7028439195</v>
      </c>
      <c r="I710" s="23" t="s">
        <v>319</v>
      </c>
    </row>
    <row r="711" spans="1:9" ht="15.6" x14ac:dyDescent="0.3">
      <c r="A711" s="34">
        <v>710</v>
      </c>
      <c r="B711" s="23" t="s">
        <v>2214</v>
      </c>
      <c r="C711" s="23" t="s">
        <v>10</v>
      </c>
      <c r="D711" s="23" t="s">
        <v>2215</v>
      </c>
      <c r="E711" s="11" t="s">
        <v>2216</v>
      </c>
      <c r="F711" s="23" t="s">
        <v>13</v>
      </c>
      <c r="G711" s="23" t="s">
        <v>2215</v>
      </c>
      <c r="H711" s="35">
        <v>8130603822</v>
      </c>
      <c r="I711" s="23" t="s">
        <v>319</v>
      </c>
    </row>
    <row r="712" spans="1:9" ht="15.6" x14ac:dyDescent="0.3">
      <c r="A712" s="34">
        <v>711</v>
      </c>
      <c r="B712" s="23" t="s">
        <v>2217</v>
      </c>
      <c r="C712" s="23" t="s">
        <v>16</v>
      </c>
      <c r="D712" s="23" t="s">
        <v>2218</v>
      </c>
      <c r="E712" s="11" t="s">
        <v>2219</v>
      </c>
      <c r="F712" s="23" t="s">
        <v>13</v>
      </c>
      <c r="G712" s="23" t="s">
        <v>2218</v>
      </c>
      <c r="H712" s="35">
        <v>8554876882</v>
      </c>
      <c r="I712" s="23" t="s">
        <v>319</v>
      </c>
    </row>
    <row r="713" spans="1:9" ht="15.6" x14ac:dyDescent="0.3">
      <c r="A713" s="34">
        <v>712</v>
      </c>
      <c r="B713" s="23" t="s">
        <v>2220</v>
      </c>
      <c r="C713" s="23" t="s">
        <v>10</v>
      </c>
      <c r="D713" s="23" t="s">
        <v>2221</v>
      </c>
      <c r="E713" s="11" t="s">
        <v>2222</v>
      </c>
      <c r="F713" s="23" t="s">
        <v>13</v>
      </c>
      <c r="G713" s="23" t="s">
        <v>2221</v>
      </c>
      <c r="H713" s="35">
        <v>8767482387</v>
      </c>
      <c r="I713" s="23" t="s">
        <v>319</v>
      </c>
    </row>
    <row r="714" spans="1:9" ht="15.6" x14ac:dyDescent="0.3">
      <c r="A714" s="34">
        <v>713</v>
      </c>
      <c r="B714" s="23" t="s">
        <v>2223</v>
      </c>
      <c r="C714" s="23" t="s">
        <v>10</v>
      </c>
      <c r="D714" s="23" t="s">
        <v>2224</v>
      </c>
      <c r="E714" s="11" t="s">
        <v>2225</v>
      </c>
      <c r="F714" s="23" t="s">
        <v>13</v>
      </c>
      <c r="G714" s="23" t="s">
        <v>2224</v>
      </c>
      <c r="H714" s="35">
        <v>9407101506</v>
      </c>
      <c r="I714" s="23" t="s">
        <v>319</v>
      </c>
    </row>
    <row r="715" spans="1:9" ht="15.6" x14ac:dyDescent="0.3">
      <c r="A715" s="34">
        <v>714</v>
      </c>
      <c r="B715" s="23" t="s">
        <v>2226</v>
      </c>
      <c r="C715" s="23" t="s">
        <v>10</v>
      </c>
      <c r="D715" s="23" t="s">
        <v>2227</v>
      </c>
      <c r="E715" s="11" t="s">
        <v>2228</v>
      </c>
      <c r="F715" s="23" t="s">
        <v>13</v>
      </c>
      <c r="G715" s="23" t="s">
        <v>2227</v>
      </c>
      <c r="H715" s="35">
        <v>7721900892</v>
      </c>
      <c r="I715" s="23" t="s">
        <v>319</v>
      </c>
    </row>
    <row r="716" spans="1:9" ht="15.6" x14ac:dyDescent="0.3">
      <c r="A716" s="34">
        <v>715</v>
      </c>
      <c r="B716" s="23" t="s">
        <v>2229</v>
      </c>
      <c r="C716" s="23" t="s">
        <v>10</v>
      </c>
      <c r="D716" s="23" t="s">
        <v>2230</v>
      </c>
      <c r="E716" s="11" t="s">
        <v>2231</v>
      </c>
      <c r="F716" s="23" t="s">
        <v>13</v>
      </c>
      <c r="G716" s="23" t="s">
        <v>2230</v>
      </c>
      <c r="H716" s="35">
        <v>9022995753</v>
      </c>
      <c r="I716" s="23" t="s">
        <v>319</v>
      </c>
    </row>
    <row r="717" spans="1:9" ht="15.6" x14ac:dyDescent="0.3">
      <c r="A717" s="34">
        <v>716</v>
      </c>
      <c r="B717" s="23" t="s">
        <v>2232</v>
      </c>
      <c r="C717" s="23" t="s">
        <v>10</v>
      </c>
      <c r="D717" s="23" t="s">
        <v>2233</v>
      </c>
      <c r="E717" s="11" t="s">
        <v>2234</v>
      </c>
      <c r="F717" s="23" t="s">
        <v>13</v>
      </c>
      <c r="G717" s="23" t="s">
        <v>2233</v>
      </c>
      <c r="H717" s="35">
        <v>7909049377</v>
      </c>
      <c r="I717" s="23" t="s">
        <v>319</v>
      </c>
    </row>
    <row r="718" spans="1:9" ht="15.6" x14ac:dyDescent="0.3">
      <c r="A718" s="34">
        <v>717</v>
      </c>
      <c r="B718" s="23" t="s">
        <v>2235</v>
      </c>
      <c r="C718" s="23" t="s">
        <v>10</v>
      </c>
      <c r="D718" s="23" t="s">
        <v>2236</v>
      </c>
      <c r="E718" s="11" t="s">
        <v>2237</v>
      </c>
      <c r="F718" s="23" t="s">
        <v>13</v>
      </c>
      <c r="G718" s="23" t="s">
        <v>2236</v>
      </c>
      <c r="H718" s="35">
        <v>9130524295</v>
      </c>
      <c r="I718" s="23" t="s">
        <v>319</v>
      </c>
    </row>
    <row r="719" spans="1:9" ht="15.6" x14ac:dyDescent="0.3">
      <c r="A719" s="34">
        <v>718</v>
      </c>
      <c r="B719" s="23" t="s">
        <v>2238</v>
      </c>
      <c r="C719" s="23" t="s">
        <v>10</v>
      </c>
      <c r="D719" s="23" t="s">
        <v>2239</v>
      </c>
      <c r="E719" s="11" t="s">
        <v>2240</v>
      </c>
      <c r="F719" s="23" t="s">
        <v>13</v>
      </c>
      <c r="G719" s="23" t="s">
        <v>2239</v>
      </c>
      <c r="H719" s="35">
        <v>9665634888</v>
      </c>
      <c r="I719" s="23" t="s">
        <v>319</v>
      </c>
    </row>
    <row r="720" spans="1:9" ht="15.6" x14ac:dyDescent="0.3">
      <c r="A720" s="34">
        <v>719</v>
      </c>
      <c r="B720" s="23" t="s">
        <v>2241</v>
      </c>
      <c r="C720" s="23" t="s">
        <v>16</v>
      </c>
      <c r="D720" s="23" t="s">
        <v>2242</v>
      </c>
      <c r="E720" s="11" t="s">
        <v>2243</v>
      </c>
      <c r="F720" s="23" t="s">
        <v>13</v>
      </c>
      <c r="G720" s="23" t="s">
        <v>2242</v>
      </c>
      <c r="H720" s="35">
        <v>8459794401</v>
      </c>
      <c r="I720" s="23" t="s">
        <v>319</v>
      </c>
    </row>
    <row r="721" spans="1:9" ht="15.6" x14ac:dyDescent="0.3">
      <c r="A721" s="34">
        <v>720</v>
      </c>
      <c r="B721" s="23" t="s">
        <v>2244</v>
      </c>
      <c r="C721" s="23" t="s">
        <v>16</v>
      </c>
      <c r="D721" s="23" t="s">
        <v>2245</v>
      </c>
      <c r="E721" s="11" t="s">
        <v>2246</v>
      </c>
      <c r="F721" s="23" t="s">
        <v>13</v>
      </c>
      <c r="G721" s="23" t="s">
        <v>2245</v>
      </c>
      <c r="H721" s="35">
        <v>7218719603</v>
      </c>
      <c r="I721" s="23" t="s">
        <v>319</v>
      </c>
    </row>
    <row r="722" spans="1:9" ht="15.6" x14ac:dyDescent="0.3">
      <c r="A722" s="34">
        <v>721</v>
      </c>
      <c r="B722" s="23" t="s">
        <v>2247</v>
      </c>
      <c r="C722" s="23" t="s">
        <v>10</v>
      </c>
      <c r="D722" s="23" t="s">
        <v>2248</v>
      </c>
      <c r="E722" s="11" t="s">
        <v>2249</v>
      </c>
      <c r="F722" s="23" t="s">
        <v>13</v>
      </c>
      <c r="G722" s="23" t="s">
        <v>2248</v>
      </c>
      <c r="H722" s="35">
        <v>7385607330</v>
      </c>
      <c r="I722" s="23" t="s">
        <v>319</v>
      </c>
    </row>
    <row r="723" spans="1:9" ht="15.6" x14ac:dyDescent="0.3">
      <c r="A723" s="34">
        <v>722</v>
      </c>
      <c r="B723" s="23" t="s">
        <v>2250</v>
      </c>
      <c r="C723" s="23" t="s">
        <v>10</v>
      </c>
      <c r="D723" s="23" t="s">
        <v>2251</v>
      </c>
      <c r="E723" s="11" t="s">
        <v>2252</v>
      </c>
      <c r="F723" s="23" t="s">
        <v>13</v>
      </c>
      <c r="G723" s="23" t="s">
        <v>2251</v>
      </c>
      <c r="H723" s="35">
        <v>9923478637</v>
      </c>
      <c r="I723" s="23" t="s">
        <v>319</v>
      </c>
    </row>
    <row r="724" spans="1:9" ht="15.6" x14ac:dyDescent="0.3">
      <c r="A724" s="34">
        <v>723</v>
      </c>
      <c r="B724" s="23" t="s">
        <v>2253</v>
      </c>
      <c r="C724" s="23" t="s">
        <v>10</v>
      </c>
      <c r="D724" s="23" t="s">
        <v>2254</v>
      </c>
      <c r="E724" s="11" t="s">
        <v>2255</v>
      </c>
      <c r="F724" s="23" t="s">
        <v>13</v>
      </c>
      <c r="G724" s="23" t="s">
        <v>2254</v>
      </c>
      <c r="H724" s="35">
        <v>9434289011</v>
      </c>
      <c r="I724" s="23" t="s">
        <v>319</v>
      </c>
    </row>
    <row r="725" spans="1:9" ht="15.6" x14ac:dyDescent="0.3">
      <c r="A725" s="34">
        <v>724</v>
      </c>
      <c r="B725" s="23" t="s">
        <v>2256</v>
      </c>
      <c r="C725" s="23" t="s">
        <v>16</v>
      </c>
      <c r="D725" s="23" t="s">
        <v>2257</v>
      </c>
      <c r="E725" s="11" t="s">
        <v>2258</v>
      </c>
      <c r="F725" s="23" t="s">
        <v>13</v>
      </c>
      <c r="G725" s="23" t="s">
        <v>2257</v>
      </c>
      <c r="H725" s="35">
        <v>9591979292</v>
      </c>
      <c r="I725" s="23" t="s">
        <v>319</v>
      </c>
    </row>
    <row r="726" spans="1:9" ht="15.6" x14ac:dyDescent="0.3">
      <c r="A726" s="34">
        <v>725</v>
      </c>
      <c r="B726" s="23" t="s">
        <v>2259</v>
      </c>
      <c r="C726" s="23" t="s">
        <v>10</v>
      </c>
      <c r="D726" s="23" t="s">
        <v>2260</v>
      </c>
      <c r="E726" s="11" t="s">
        <v>2261</v>
      </c>
      <c r="F726" s="23" t="s">
        <v>13</v>
      </c>
      <c r="G726" s="23" t="s">
        <v>2260</v>
      </c>
      <c r="H726" s="35">
        <v>9921241002</v>
      </c>
      <c r="I726" s="23" t="s">
        <v>319</v>
      </c>
    </row>
    <row r="727" spans="1:9" ht="15.6" x14ac:dyDescent="0.3">
      <c r="A727" s="34">
        <v>726</v>
      </c>
      <c r="B727" s="23" t="s">
        <v>2262</v>
      </c>
      <c r="C727" s="23" t="s">
        <v>10</v>
      </c>
      <c r="D727" s="23" t="s">
        <v>2263</v>
      </c>
      <c r="E727" s="11" t="s">
        <v>2264</v>
      </c>
      <c r="F727" s="23" t="s">
        <v>13</v>
      </c>
      <c r="G727" s="23" t="s">
        <v>2263</v>
      </c>
      <c r="H727" s="35">
        <v>9167251874</v>
      </c>
      <c r="I727" s="23" t="s">
        <v>319</v>
      </c>
    </row>
    <row r="728" spans="1:9" ht="15.6" x14ac:dyDescent="0.3">
      <c r="A728" s="34">
        <v>727</v>
      </c>
      <c r="B728" s="23" t="s">
        <v>2265</v>
      </c>
      <c r="C728" s="23" t="s">
        <v>10</v>
      </c>
      <c r="D728" s="23" t="s">
        <v>2266</v>
      </c>
      <c r="E728" s="11" t="s">
        <v>2267</v>
      </c>
      <c r="F728" s="23" t="s">
        <v>13</v>
      </c>
      <c r="G728" s="23" t="s">
        <v>2266</v>
      </c>
      <c r="H728" s="35">
        <v>7263029601</v>
      </c>
      <c r="I728" s="23" t="s">
        <v>319</v>
      </c>
    </row>
    <row r="729" spans="1:9" ht="15.6" x14ac:dyDescent="0.3">
      <c r="A729" s="34">
        <v>728</v>
      </c>
      <c r="B729" s="23" t="s">
        <v>2268</v>
      </c>
      <c r="C729" s="23" t="s">
        <v>10</v>
      </c>
      <c r="D729" s="23" t="s">
        <v>2269</v>
      </c>
      <c r="E729" s="11" t="s">
        <v>2270</v>
      </c>
      <c r="F729" s="23" t="s">
        <v>13</v>
      </c>
      <c r="G729" s="23" t="s">
        <v>2269</v>
      </c>
      <c r="H729" s="35">
        <v>9923252952</v>
      </c>
      <c r="I729" s="23" t="s">
        <v>319</v>
      </c>
    </row>
    <row r="730" spans="1:9" ht="15.6" x14ac:dyDescent="0.3">
      <c r="A730" s="34">
        <v>729</v>
      </c>
      <c r="B730" s="23" t="s">
        <v>2271</v>
      </c>
      <c r="C730" s="23" t="s">
        <v>16</v>
      </c>
      <c r="D730" s="23" t="s">
        <v>2272</v>
      </c>
      <c r="E730" s="11" t="s">
        <v>2273</v>
      </c>
      <c r="F730" s="23" t="s">
        <v>13</v>
      </c>
      <c r="G730" s="23" t="s">
        <v>2272</v>
      </c>
      <c r="H730" s="35">
        <v>9101315757</v>
      </c>
      <c r="I730" s="23" t="s">
        <v>319</v>
      </c>
    </row>
    <row r="731" spans="1:9" ht="15.6" x14ac:dyDescent="0.3">
      <c r="A731" s="34">
        <v>730</v>
      </c>
      <c r="B731" s="23" t="s">
        <v>2274</v>
      </c>
      <c r="C731" s="23" t="s">
        <v>10</v>
      </c>
      <c r="D731" s="23" t="s">
        <v>2275</v>
      </c>
      <c r="E731" s="11" t="s">
        <v>2276</v>
      </c>
      <c r="F731" s="23" t="s">
        <v>13</v>
      </c>
      <c r="G731" s="23" t="s">
        <v>2275</v>
      </c>
      <c r="H731" s="35">
        <v>8484882658</v>
      </c>
      <c r="I731" s="23" t="s">
        <v>319</v>
      </c>
    </row>
    <row r="732" spans="1:9" ht="15.6" x14ac:dyDescent="0.3">
      <c r="A732" s="34">
        <v>731</v>
      </c>
      <c r="B732" s="23" t="s">
        <v>2277</v>
      </c>
      <c r="C732" s="23" t="s">
        <v>10</v>
      </c>
      <c r="D732" s="23" t="s">
        <v>2278</v>
      </c>
      <c r="E732" s="11" t="s">
        <v>2279</v>
      </c>
      <c r="F732" s="23" t="s">
        <v>13</v>
      </c>
      <c r="G732" s="23" t="s">
        <v>2278</v>
      </c>
      <c r="H732" s="35">
        <v>9322954253</v>
      </c>
      <c r="I732" s="23" t="s">
        <v>319</v>
      </c>
    </row>
    <row r="733" spans="1:9" ht="15.6" x14ac:dyDescent="0.3">
      <c r="A733" s="34">
        <v>732</v>
      </c>
      <c r="B733" s="23" t="s">
        <v>2280</v>
      </c>
      <c r="C733" s="23" t="s">
        <v>10</v>
      </c>
      <c r="D733" s="23" t="s">
        <v>2281</v>
      </c>
      <c r="E733" s="11" t="s">
        <v>2282</v>
      </c>
      <c r="F733" s="23" t="s">
        <v>13</v>
      </c>
      <c r="G733" s="23" t="s">
        <v>2281</v>
      </c>
      <c r="H733" s="35">
        <v>9167332347</v>
      </c>
      <c r="I733" s="23" t="s">
        <v>319</v>
      </c>
    </row>
    <row r="734" spans="1:9" ht="15.6" x14ac:dyDescent="0.3">
      <c r="A734" s="34">
        <v>733</v>
      </c>
      <c r="B734" s="23" t="s">
        <v>2283</v>
      </c>
      <c r="C734" s="23" t="s">
        <v>10</v>
      </c>
      <c r="D734" s="23" t="s">
        <v>2284</v>
      </c>
      <c r="E734" s="11" t="s">
        <v>2285</v>
      </c>
      <c r="F734" s="23" t="s">
        <v>13</v>
      </c>
      <c r="G734" s="23" t="s">
        <v>2284</v>
      </c>
      <c r="H734" s="35">
        <v>7499062328</v>
      </c>
      <c r="I734" s="23" t="s">
        <v>319</v>
      </c>
    </row>
    <row r="735" spans="1:9" ht="15.6" x14ac:dyDescent="0.3">
      <c r="A735" s="34">
        <v>734</v>
      </c>
      <c r="B735" s="23" t="s">
        <v>2286</v>
      </c>
      <c r="C735" s="23" t="s">
        <v>10</v>
      </c>
      <c r="D735" s="23" t="s">
        <v>2287</v>
      </c>
      <c r="E735" s="11" t="s">
        <v>2288</v>
      </c>
      <c r="F735" s="23" t="s">
        <v>13</v>
      </c>
      <c r="G735" s="23" t="s">
        <v>2287</v>
      </c>
      <c r="H735" s="35">
        <v>8076792350</v>
      </c>
      <c r="I735" s="23" t="s">
        <v>319</v>
      </c>
    </row>
    <row r="736" spans="1:9" ht="15.6" x14ac:dyDescent="0.3">
      <c r="A736" s="34">
        <v>735</v>
      </c>
      <c r="B736" s="23" t="s">
        <v>2289</v>
      </c>
      <c r="C736" s="23" t="s">
        <v>16</v>
      </c>
      <c r="D736" s="23" t="s">
        <v>2290</v>
      </c>
      <c r="E736" s="11" t="s">
        <v>2291</v>
      </c>
      <c r="F736" s="23" t="s">
        <v>13</v>
      </c>
      <c r="G736" s="23" t="s">
        <v>2290</v>
      </c>
      <c r="H736" s="35">
        <v>9422007939</v>
      </c>
      <c r="I736" s="23" t="s">
        <v>319</v>
      </c>
    </row>
    <row r="737" spans="1:9" ht="15.6" x14ac:dyDescent="0.3">
      <c r="A737" s="34">
        <v>736</v>
      </c>
      <c r="B737" s="23" t="s">
        <v>2292</v>
      </c>
      <c r="C737" s="23" t="s">
        <v>10</v>
      </c>
      <c r="D737" s="23" t="s">
        <v>2293</v>
      </c>
      <c r="E737" s="11" t="s">
        <v>2294</v>
      </c>
      <c r="F737" s="23" t="s">
        <v>13</v>
      </c>
      <c r="G737" s="23" t="s">
        <v>2293</v>
      </c>
      <c r="H737" s="35">
        <v>9503550699</v>
      </c>
      <c r="I737" s="23" t="s">
        <v>319</v>
      </c>
    </row>
    <row r="738" spans="1:9" ht="15.6" x14ac:dyDescent="0.3">
      <c r="A738" s="34">
        <v>737</v>
      </c>
      <c r="B738" s="23" t="s">
        <v>2295</v>
      </c>
      <c r="C738" s="23" t="s">
        <v>10</v>
      </c>
      <c r="D738" s="23" t="s">
        <v>2296</v>
      </c>
      <c r="E738" s="11" t="s">
        <v>2297</v>
      </c>
      <c r="F738" s="23" t="s">
        <v>13</v>
      </c>
      <c r="G738" s="23" t="s">
        <v>2296</v>
      </c>
      <c r="H738" s="35">
        <v>7022999833</v>
      </c>
      <c r="I738" s="23" t="s">
        <v>319</v>
      </c>
    </row>
    <row r="739" spans="1:9" ht="15.6" x14ac:dyDescent="0.3">
      <c r="A739" s="34">
        <v>738</v>
      </c>
      <c r="B739" s="23" t="s">
        <v>2298</v>
      </c>
      <c r="C739" s="23" t="s">
        <v>10</v>
      </c>
      <c r="D739" s="23" t="s">
        <v>2299</v>
      </c>
      <c r="E739" s="11" t="s">
        <v>2300</v>
      </c>
      <c r="F739" s="23" t="s">
        <v>13</v>
      </c>
      <c r="G739" s="23" t="s">
        <v>2299</v>
      </c>
      <c r="H739" s="35">
        <v>8290957093</v>
      </c>
      <c r="I739" s="23" t="s">
        <v>319</v>
      </c>
    </row>
    <row r="740" spans="1:9" ht="15.6" x14ac:dyDescent="0.3">
      <c r="A740" s="34">
        <v>739</v>
      </c>
      <c r="B740" s="23" t="s">
        <v>2301</v>
      </c>
      <c r="C740" s="23" t="s">
        <v>10</v>
      </c>
      <c r="D740" s="23" t="s">
        <v>2302</v>
      </c>
      <c r="E740" s="11" t="s">
        <v>2303</v>
      </c>
      <c r="F740" s="23" t="s">
        <v>13</v>
      </c>
      <c r="G740" s="23" t="s">
        <v>2302</v>
      </c>
      <c r="H740" s="35">
        <v>9325380203</v>
      </c>
      <c r="I740" s="23" t="s">
        <v>319</v>
      </c>
    </row>
    <row r="741" spans="1:9" ht="15.6" x14ac:dyDescent="0.3">
      <c r="A741" s="34">
        <v>740</v>
      </c>
      <c r="B741" s="23" t="s">
        <v>2304</v>
      </c>
      <c r="C741" s="23" t="s">
        <v>16</v>
      </c>
      <c r="D741" s="23" t="s">
        <v>2305</v>
      </c>
      <c r="E741" s="11" t="s">
        <v>2306</v>
      </c>
      <c r="F741" s="23" t="s">
        <v>13</v>
      </c>
      <c r="G741" s="23" t="s">
        <v>2305</v>
      </c>
      <c r="H741" s="35">
        <v>9818576623</v>
      </c>
      <c r="I741" s="23" t="s">
        <v>319</v>
      </c>
    </row>
    <row r="742" spans="1:9" ht="15.6" x14ac:dyDescent="0.3">
      <c r="A742" s="34">
        <v>741</v>
      </c>
      <c r="B742" s="23" t="s">
        <v>2307</v>
      </c>
      <c r="C742" s="23" t="s">
        <v>16</v>
      </c>
      <c r="D742" s="23" t="s">
        <v>2308</v>
      </c>
      <c r="E742" s="11" t="s">
        <v>2309</v>
      </c>
      <c r="F742" s="23" t="s">
        <v>13</v>
      </c>
      <c r="G742" s="23" t="s">
        <v>2308</v>
      </c>
      <c r="H742" s="35">
        <v>9049116521</v>
      </c>
      <c r="I742" s="23" t="s">
        <v>319</v>
      </c>
    </row>
    <row r="743" spans="1:9" ht="15.6" x14ac:dyDescent="0.3">
      <c r="A743" s="34">
        <v>742</v>
      </c>
      <c r="B743" s="23" t="s">
        <v>2310</v>
      </c>
      <c r="C743" s="23" t="s">
        <v>10</v>
      </c>
      <c r="D743" s="23" t="s">
        <v>2311</v>
      </c>
      <c r="E743" s="11" t="s">
        <v>2312</v>
      </c>
      <c r="F743" s="23" t="s">
        <v>13</v>
      </c>
      <c r="G743" s="23" t="s">
        <v>2311</v>
      </c>
      <c r="H743" s="35">
        <v>9667128469</v>
      </c>
      <c r="I743" s="23" t="s">
        <v>319</v>
      </c>
    </row>
    <row r="744" spans="1:9" ht="15.6" x14ac:dyDescent="0.3">
      <c r="A744" s="34">
        <v>743</v>
      </c>
      <c r="B744" s="23" t="s">
        <v>2313</v>
      </c>
      <c r="C744" s="23" t="s">
        <v>10</v>
      </c>
      <c r="D744" s="23" t="s">
        <v>2314</v>
      </c>
      <c r="E744" s="11" t="s">
        <v>2315</v>
      </c>
      <c r="F744" s="23" t="s">
        <v>13</v>
      </c>
      <c r="G744" s="23" t="s">
        <v>2314</v>
      </c>
      <c r="H744" s="35">
        <v>9561245230</v>
      </c>
      <c r="I744" s="23" t="s">
        <v>319</v>
      </c>
    </row>
    <row r="745" spans="1:9" ht="31.2" x14ac:dyDescent="0.3">
      <c r="A745" s="34">
        <v>744</v>
      </c>
      <c r="B745" s="23" t="s">
        <v>2316</v>
      </c>
      <c r="C745" s="23" t="s">
        <v>16</v>
      </c>
      <c r="D745" s="23" t="s">
        <v>2317</v>
      </c>
      <c r="E745" s="11" t="s">
        <v>2318</v>
      </c>
      <c r="F745" s="23" t="s">
        <v>13</v>
      </c>
      <c r="G745" s="23" t="s">
        <v>2317</v>
      </c>
      <c r="H745" s="35">
        <v>8104702035</v>
      </c>
      <c r="I745" s="23" t="s">
        <v>319</v>
      </c>
    </row>
    <row r="746" spans="1:9" ht="15.6" x14ac:dyDescent="0.3">
      <c r="A746" s="34">
        <v>745</v>
      </c>
      <c r="B746" s="23" t="s">
        <v>2319</v>
      </c>
      <c r="C746" s="23" t="s">
        <v>10</v>
      </c>
      <c r="D746" s="23" t="s">
        <v>2320</v>
      </c>
      <c r="E746" s="11" t="s">
        <v>2321</v>
      </c>
      <c r="F746" s="23" t="s">
        <v>13</v>
      </c>
      <c r="G746" s="23" t="s">
        <v>2320</v>
      </c>
      <c r="H746" s="35">
        <v>9340553310</v>
      </c>
      <c r="I746" s="23" t="s">
        <v>319</v>
      </c>
    </row>
    <row r="747" spans="1:9" ht="15.6" x14ac:dyDescent="0.3">
      <c r="A747" s="34">
        <v>746</v>
      </c>
      <c r="B747" s="23" t="s">
        <v>2322</v>
      </c>
      <c r="C747" s="23" t="s">
        <v>10</v>
      </c>
      <c r="D747" s="23" t="s">
        <v>2323</v>
      </c>
      <c r="E747" s="11" t="s">
        <v>2324</v>
      </c>
      <c r="F747" s="23" t="s">
        <v>13</v>
      </c>
      <c r="G747" s="23" t="s">
        <v>2323</v>
      </c>
      <c r="H747" s="35">
        <v>9146825956</v>
      </c>
      <c r="I747" s="23" t="s">
        <v>319</v>
      </c>
    </row>
    <row r="748" spans="1:9" ht="15.6" x14ac:dyDescent="0.3">
      <c r="A748" s="34">
        <v>747</v>
      </c>
      <c r="B748" s="23" t="s">
        <v>2325</v>
      </c>
      <c r="C748" s="23" t="s">
        <v>10</v>
      </c>
      <c r="D748" s="23" t="s">
        <v>2326</v>
      </c>
      <c r="E748" s="11" t="s">
        <v>2327</v>
      </c>
      <c r="F748" s="23" t="s">
        <v>13</v>
      </c>
      <c r="G748" s="23" t="s">
        <v>2326</v>
      </c>
      <c r="H748" s="35">
        <v>8290869131</v>
      </c>
      <c r="I748" s="23" t="s">
        <v>319</v>
      </c>
    </row>
    <row r="749" spans="1:9" ht="15.6" x14ac:dyDescent="0.3">
      <c r="A749" s="34">
        <v>748</v>
      </c>
      <c r="B749" s="23" t="s">
        <v>2328</v>
      </c>
      <c r="C749" s="23" t="s">
        <v>10</v>
      </c>
      <c r="D749" s="23" t="s">
        <v>2329</v>
      </c>
      <c r="E749" s="11" t="s">
        <v>2330</v>
      </c>
      <c r="F749" s="23" t="s">
        <v>13</v>
      </c>
      <c r="G749" s="23" t="s">
        <v>2329</v>
      </c>
      <c r="H749" s="35">
        <v>8411888449</v>
      </c>
      <c r="I749" s="23" t="s">
        <v>319</v>
      </c>
    </row>
    <row r="750" spans="1:9" ht="15.6" x14ac:dyDescent="0.3">
      <c r="A750" s="34">
        <v>749</v>
      </c>
      <c r="B750" s="23" t="s">
        <v>2331</v>
      </c>
      <c r="C750" s="23" t="s">
        <v>10</v>
      </c>
      <c r="D750" s="23" t="s">
        <v>2332</v>
      </c>
      <c r="E750" s="11" t="s">
        <v>2333</v>
      </c>
      <c r="F750" s="23" t="s">
        <v>13</v>
      </c>
      <c r="G750" s="23" t="s">
        <v>2332</v>
      </c>
      <c r="H750" s="35">
        <v>7249100720</v>
      </c>
      <c r="I750" s="23" t="s">
        <v>319</v>
      </c>
    </row>
    <row r="751" spans="1:9" ht="15.6" x14ac:dyDescent="0.3">
      <c r="A751" s="34">
        <v>750</v>
      </c>
      <c r="B751" s="23" t="s">
        <v>2334</v>
      </c>
      <c r="C751" s="23" t="s">
        <v>16</v>
      </c>
      <c r="D751" s="23" t="s">
        <v>2335</v>
      </c>
      <c r="E751" s="11" t="s">
        <v>2336</v>
      </c>
      <c r="F751" s="23" t="s">
        <v>13</v>
      </c>
      <c r="G751" s="23" t="s">
        <v>2335</v>
      </c>
      <c r="H751" s="35">
        <v>7470644129</v>
      </c>
      <c r="I751" s="23" t="s">
        <v>876</v>
      </c>
    </row>
    <row r="752" spans="1:9" ht="15.6" x14ac:dyDescent="0.3">
      <c r="A752" s="34">
        <v>751</v>
      </c>
      <c r="B752" s="36" t="s">
        <v>2337</v>
      </c>
      <c r="C752" s="36" t="s">
        <v>10</v>
      </c>
      <c r="D752" s="36" t="s">
        <v>2338</v>
      </c>
      <c r="E752" s="3" t="s">
        <v>2339</v>
      </c>
      <c r="F752" s="36" t="s">
        <v>785</v>
      </c>
      <c r="G752" s="36" t="s">
        <v>2338</v>
      </c>
      <c r="H752" s="37">
        <v>9960597996</v>
      </c>
      <c r="I752" s="36" t="s">
        <v>167</v>
      </c>
    </row>
    <row r="753" spans="1:9" ht="15.6" x14ac:dyDescent="0.3">
      <c r="A753" s="34">
        <v>752</v>
      </c>
      <c r="B753" s="36" t="s">
        <v>2340</v>
      </c>
      <c r="C753" s="36" t="s">
        <v>10</v>
      </c>
      <c r="D753" s="36" t="s">
        <v>2341</v>
      </c>
      <c r="E753" s="3" t="s">
        <v>2342</v>
      </c>
      <c r="F753" s="36" t="s">
        <v>785</v>
      </c>
      <c r="G753" s="36" t="s">
        <v>2341</v>
      </c>
      <c r="H753" s="37">
        <v>8698880437</v>
      </c>
      <c r="I753" s="36" t="s">
        <v>167</v>
      </c>
    </row>
    <row r="754" spans="1:9" ht="15.6" x14ac:dyDescent="0.3">
      <c r="A754" s="34">
        <v>753</v>
      </c>
      <c r="B754" s="36" t="s">
        <v>2343</v>
      </c>
      <c r="C754" s="36" t="s">
        <v>10</v>
      </c>
      <c r="D754" s="36" t="s">
        <v>2344</v>
      </c>
      <c r="E754" s="3" t="s">
        <v>2345</v>
      </c>
      <c r="F754" s="36" t="s">
        <v>785</v>
      </c>
      <c r="G754" s="36" t="s">
        <v>2344</v>
      </c>
      <c r="H754" s="37">
        <v>7218340189</v>
      </c>
      <c r="I754" s="36" t="s">
        <v>167</v>
      </c>
    </row>
    <row r="755" spans="1:9" ht="15.6" x14ac:dyDescent="0.3">
      <c r="A755" s="34">
        <v>754</v>
      </c>
      <c r="B755" s="36" t="s">
        <v>2346</v>
      </c>
      <c r="C755" s="36" t="s">
        <v>10</v>
      </c>
      <c r="D755" s="36" t="s">
        <v>2347</v>
      </c>
      <c r="E755" s="3" t="s">
        <v>2348</v>
      </c>
      <c r="F755" s="36" t="s">
        <v>785</v>
      </c>
      <c r="G755" s="36" t="s">
        <v>2347</v>
      </c>
      <c r="H755" s="37">
        <v>9130493887</v>
      </c>
      <c r="I755" s="36" t="s">
        <v>167</v>
      </c>
    </row>
    <row r="756" spans="1:9" ht="15.6" x14ac:dyDescent="0.3">
      <c r="A756" s="34">
        <v>755</v>
      </c>
      <c r="B756" s="36" t="s">
        <v>2349</v>
      </c>
      <c r="C756" s="36" t="s">
        <v>10</v>
      </c>
      <c r="D756" s="36" t="s">
        <v>2350</v>
      </c>
      <c r="E756" s="3" t="s">
        <v>2351</v>
      </c>
      <c r="F756" s="36" t="s">
        <v>785</v>
      </c>
      <c r="G756" s="36" t="s">
        <v>2350</v>
      </c>
      <c r="H756" s="37">
        <v>9423441344</v>
      </c>
      <c r="I756" s="36" t="s">
        <v>167</v>
      </c>
    </row>
    <row r="757" spans="1:9" ht="15.6" x14ac:dyDescent="0.3">
      <c r="A757" s="34">
        <v>756</v>
      </c>
      <c r="B757" s="36" t="s">
        <v>2352</v>
      </c>
      <c r="C757" s="36" t="s">
        <v>10</v>
      </c>
      <c r="D757" s="36" t="s">
        <v>2353</v>
      </c>
      <c r="E757" s="3" t="s">
        <v>2354</v>
      </c>
      <c r="F757" s="36" t="s">
        <v>785</v>
      </c>
      <c r="G757" s="36" t="s">
        <v>2353</v>
      </c>
      <c r="H757" s="37">
        <v>7020867621</v>
      </c>
      <c r="I757" s="36" t="s">
        <v>319</v>
      </c>
    </row>
    <row r="758" spans="1:9" ht="15.6" x14ac:dyDescent="0.3">
      <c r="A758" s="34">
        <v>757</v>
      </c>
      <c r="B758" s="36" t="s">
        <v>2355</v>
      </c>
      <c r="C758" s="36" t="s">
        <v>16</v>
      </c>
      <c r="D758" s="36" t="s">
        <v>2356</v>
      </c>
      <c r="E758" s="3" t="s">
        <v>2357</v>
      </c>
      <c r="F758" s="36" t="s">
        <v>785</v>
      </c>
      <c r="G758" s="36" t="s">
        <v>2356</v>
      </c>
      <c r="H758" s="37">
        <v>7709551524</v>
      </c>
      <c r="I758" s="36" t="s">
        <v>319</v>
      </c>
    </row>
    <row r="759" spans="1:9" ht="15.6" x14ac:dyDescent="0.3">
      <c r="A759" s="34">
        <v>758</v>
      </c>
      <c r="B759" s="36" t="s">
        <v>2358</v>
      </c>
      <c r="C759" s="36" t="s">
        <v>16</v>
      </c>
      <c r="D759" s="36" t="s">
        <v>2359</v>
      </c>
      <c r="E759" s="3" t="s">
        <v>2360</v>
      </c>
      <c r="F759" s="36" t="s">
        <v>785</v>
      </c>
      <c r="G759" s="36" t="s">
        <v>2359</v>
      </c>
      <c r="H759" s="37">
        <v>8530714882</v>
      </c>
      <c r="I759" s="36" t="s">
        <v>319</v>
      </c>
    </row>
    <row r="760" spans="1:9" ht="15.6" x14ac:dyDescent="0.3">
      <c r="A760" s="34">
        <v>759</v>
      </c>
      <c r="B760" s="36" t="s">
        <v>2361</v>
      </c>
      <c r="C760" s="36" t="s">
        <v>10</v>
      </c>
      <c r="D760" s="36" t="s">
        <v>2362</v>
      </c>
      <c r="E760" s="3" t="s">
        <v>2363</v>
      </c>
      <c r="F760" s="36" t="s">
        <v>785</v>
      </c>
      <c r="G760" s="36" t="s">
        <v>2362</v>
      </c>
      <c r="H760" s="37">
        <v>9503742592</v>
      </c>
      <c r="I760" s="36" t="s">
        <v>319</v>
      </c>
    </row>
    <row r="761" spans="1:9" ht="15.6" x14ac:dyDescent="0.3">
      <c r="A761" s="34">
        <v>760</v>
      </c>
      <c r="B761" s="36" t="s">
        <v>2364</v>
      </c>
      <c r="C761" s="36" t="s">
        <v>10</v>
      </c>
      <c r="D761" s="36" t="s">
        <v>2365</v>
      </c>
      <c r="E761" s="3" t="s">
        <v>2366</v>
      </c>
      <c r="F761" s="36" t="s">
        <v>785</v>
      </c>
      <c r="G761" s="36" t="s">
        <v>2365</v>
      </c>
      <c r="H761" s="37">
        <v>8999463408</v>
      </c>
      <c r="I761" s="36" t="s">
        <v>319</v>
      </c>
    </row>
    <row r="762" spans="1:9" ht="15.6" x14ac:dyDescent="0.3">
      <c r="A762" s="34">
        <v>761</v>
      </c>
      <c r="B762" s="36" t="s">
        <v>2367</v>
      </c>
      <c r="C762" s="36" t="s">
        <v>10</v>
      </c>
      <c r="D762" s="36" t="s">
        <v>2368</v>
      </c>
      <c r="E762" s="3" t="s">
        <v>2369</v>
      </c>
      <c r="F762" s="36" t="s">
        <v>785</v>
      </c>
      <c r="G762" s="36" t="s">
        <v>2368</v>
      </c>
      <c r="H762" s="37">
        <v>9822368477</v>
      </c>
      <c r="I762" s="36" t="s">
        <v>319</v>
      </c>
    </row>
    <row r="763" spans="1:9" ht="15.6" x14ac:dyDescent="0.3">
      <c r="A763" s="34">
        <v>762</v>
      </c>
      <c r="B763" s="36" t="s">
        <v>2370</v>
      </c>
      <c r="C763" s="36" t="s">
        <v>10</v>
      </c>
      <c r="D763" s="36" t="s">
        <v>2371</v>
      </c>
      <c r="E763" s="3" t="s">
        <v>2372</v>
      </c>
      <c r="F763" s="36" t="s">
        <v>785</v>
      </c>
      <c r="G763" s="36" t="s">
        <v>2371</v>
      </c>
      <c r="H763" s="37">
        <v>9822724750</v>
      </c>
      <c r="I763" s="36" t="s">
        <v>319</v>
      </c>
    </row>
    <row r="764" spans="1:9" ht="15.6" x14ac:dyDescent="0.3">
      <c r="A764" s="34">
        <v>763</v>
      </c>
      <c r="B764" s="36" t="s">
        <v>2373</v>
      </c>
      <c r="C764" s="36" t="s">
        <v>10</v>
      </c>
      <c r="D764" s="36" t="s">
        <v>2374</v>
      </c>
      <c r="E764" s="3" t="s">
        <v>2375</v>
      </c>
      <c r="F764" s="36" t="s">
        <v>785</v>
      </c>
      <c r="G764" s="36" t="s">
        <v>2374</v>
      </c>
      <c r="H764" s="37">
        <v>7218220681</v>
      </c>
      <c r="I764" s="36" t="s">
        <v>319</v>
      </c>
    </row>
    <row r="765" spans="1:9" ht="15.6" x14ac:dyDescent="0.3">
      <c r="A765" s="34">
        <v>764</v>
      </c>
      <c r="B765" s="36" t="s">
        <v>2376</v>
      </c>
      <c r="C765" s="36" t="s">
        <v>10</v>
      </c>
      <c r="D765" s="36" t="s">
        <v>2377</v>
      </c>
      <c r="E765" s="3" t="s">
        <v>2378</v>
      </c>
      <c r="F765" s="36" t="s">
        <v>785</v>
      </c>
      <c r="G765" s="36" t="s">
        <v>2377</v>
      </c>
      <c r="H765" s="37">
        <v>9511746272</v>
      </c>
      <c r="I765" s="36" t="s">
        <v>319</v>
      </c>
    </row>
    <row r="766" spans="1:9" ht="15.6" x14ac:dyDescent="0.3">
      <c r="A766" s="34">
        <v>765</v>
      </c>
      <c r="B766" s="36" t="s">
        <v>2379</v>
      </c>
      <c r="C766" s="36" t="s">
        <v>10</v>
      </c>
      <c r="D766" s="36" t="s">
        <v>2380</v>
      </c>
      <c r="E766" s="3" t="s">
        <v>2381</v>
      </c>
      <c r="F766" s="36" t="s">
        <v>785</v>
      </c>
      <c r="G766" s="36" t="s">
        <v>2380</v>
      </c>
      <c r="H766" s="37">
        <v>7498234719</v>
      </c>
      <c r="I766" s="36" t="s">
        <v>319</v>
      </c>
    </row>
    <row r="767" spans="1:9" ht="15.6" x14ac:dyDescent="0.3">
      <c r="A767" s="34">
        <v>766</v>
      </c>
      <c r="B767" s="36" t="s">
        <v>2382</v>
      </c>
      <c r="C767" s="36" t="s">
        <v>16</v>
      </c>
      <c r="D767" s="36" t="s">
        <v>2383</v>
      </c>
      <c r="E767" s="3" t="s">
        <v>2384</v>
      </c>
      <c r="F767" s="36" t="s">
        <v>785</v>
      </c>
      <c r="G767" s="36" t="s">
        <v>2383</v>
      </c>
      <c r="H767" s="37">
        <v>9755197587</v>
      </c>
      <c r="I767" s="36" t="s">
        <v>319</v>
      </c>
    </row>
    <row r="768" spans="1:9" ht="15.6" x14ac:dyDescent="0.3">
      <c r="A768" s="34">
        <v>767</v>
      </c>
      <c r="B768" s="36" t="s">
        <v>2385</v>
      </c>
      <c r="C768" s="36" t="s">
        <v>16</v>
      </c>
      <c r="D768" s="36" t="s">
        <v>2386</v>
      </c>
      <c r="E768" s="3" t="s">
        <v>2387</v>
      </c>
      <c r="F768" s="36" t="s">
        <v>785</v>
      </c>
      <c r="G768" s="36" t="s">
        <v>2386</v>
      </c>
      <c r="H768" s="37">
        <v>9834580898</v>
      </c>
      <c r="I768" s="36" t="s">
        <v>319</v>
      </c>
    </row>
    <row r="769" spans="1:9" ht="15.6" x14ac:dyDescent="0.3">
      <c r="A769" s="34">
        <v>768</v>
      </c>
      <c r="B769" s="36" t="s">
        <v>2388</v>
      </c>
      <c r="C769" s="36" t="s">
        <v>10</v>
      </c>
      <c r="D769" s="36" t="s">
        <v>2389</v>
      </c>
      <c r="E769" s="3" t="s">
        <v>2390</v>
      </c>
      <c r="F769" s="36" t="s">
        <v>785</v>
      </c>
      <c r="G769" s="36" t="s">
        <v>2389</v>
      </c>
      <c r="H769" s="37">
        <v>7507990864</v>
      </c>
      <c r="I769" s="36" t="s">
        <v>319</v>
      </c>
    </row>
    <row r="770" spans="1:9" ht="15.6" x14ac:dyDescent="0.3">
      <c r="A770" s="34">
        <v>769</v>
      </c>
      <c r="B770" s="36" t="s">
        <v>2391</v>
      </c>
      <c r="C770" s="36" t="s">
        <v>16</v>
      </c>
      <c r="D770" s="36" t="s">
        <v>2392</v>
      </c>
      <c r="E770" s="3" t="s">
        <v>2393</v>
      </c>
      <c r="F770" s="36" t="s">
        <v>785</v>
      </c>
      <c r="G770" s="36" t="s">
        <v>2392</v>
      </c>
      <c r="H770" s="37">
        <v>8668296742</v>
      </c>
      <c r="I770" s="36" t="s">
        <v>319</v>
      </c>
    </row>
    <row r="771" spans="1:9" ht="15.6" x14ac:dyDescent="0.3">
      <c r="A771" s="34">
        <v>770</v>
      </c>
      <c r="B771" s="36" t="s">
        <v>2394</v>
      </c>
      <c r="C771" s="36" t="s">
        <v>10</v>
      </c>
      <c r="D771" s="36" t="s">
        <v>2395</v>
      </c>
      <c r="E771" s="3" t="s">
        <v>2396</v>
      </c>
      <c r="F771" s="36" t="s">
        <v>785</v>
      </c>
      <c r="G771" s="36" t="s">
        <v>2395</v>
      </c>
      <c r="H771" s="37">
        <v>9307301544</v>
      </c>
      <c r="I771" s="36" t="s">
        <v>319</v>
      </c>
    </row>
    <row r="772" spans="1:9" ht="15.6" x14ac:dyDescent="0.3">
      <c r="A772" s="34">
        <v>771</v>
      </c>
      <c r="B772" s="36" t="s">
        <v>2397</v>
      </c>
      <c r="C772" s="36" t="s">
        <v>10</v>
      </c>
      <c r="D772" s="36" t="s">
        <v>2398</v>
      </c>
      <c r="E772" s="3" t="s">
        <v>2399</v>
      </c>
      <c r="F772" s="36" t="s">
        <v>785</v>
      </c>
      <c r="G772" s="36" t="s">
        <v>2398</v>
      </c>
      <c r="H772" s="37">
        <v>9359808575</v>
      </c>
      <c r="I772" s="36" t="s">
        <v>876</v>
      </c>
    </row>
    <row r="773" spans="1:9" ht="15.6" x14ac:dyDescent="0.3">
      <c r="A773" s="34">
        <v>772</v>
      </c>
      <c r="B773" s="36" t="s">
        <v>2400</v>
      </c>
      <c r="C773" s="36" t="s">
        <v>10</v>
      </c>
      <c r="D773" s="36" t="s">
        <v>2401</v>
      </c>
      <c r="E773" s="3" t="s">
        <v>2402</v>
      </c>
      <c r="F773" s="36" t="s">
        <v>785</v>
      </c>
      <c r="G773" s="36" t="s">
        <v>2401</v>
      </c>
      <c r="H773" s="37">
        <v>9834315593</v>
      </c>
      <c r="I773" s="36" t="s">
        <v>876</v>
      </c>
    </row>
    <row r="774" spans="1:9" ht="15.6" x14ac:dyDescent="0.3">
      <c r="A774" s="34">
        <v>773</v>
      </c>
      <c r="B774" s="36" t="s">
        <v>2403</v>
      </c>
      <c r="C774" s="36" t="s">
        <v>10</v>
      </c>
      <c r="D774" s="36" t="s">
        <v>2404</v>
      </c>
      <c r="E774" s="3" t="s">
        <v>2405</v>
      </c>
      <c r="F774" s="36" t="s">
        <v>785</v>
      </c>
      <c r="G774" s="36" t="s">
        <v>2404</v>
      </c>
      <c r="H774" s="37">
        <v>7709708094</v>
      </c>
      <c r="I774" s="36" t="s">
        <v>876</v>
      </c>
    </row>
    <row r="775" spans="1:9" ht="15.6" x14ac:dyDescent="0.3">
      <c r="A775" s="34">
        <v>774</v>
      </c>
      <c r="B775" s="36" t="s">
        <v>2406</v>
      </c>
      <c r="C775" s="36" t="s">
        <v>10</v>
      </c>
      <c r="D775" s="36" t="s">
        <v>2407</v>
      </c>
      <c r="E775" s="3" t="s">
        <v>2408</v>
      </c>
      <c r="F775" s="36" t="s">
        <v>785</v>
      </c>
      <c r="G775" s="36" t="s">
        <v>2407</v>
      </c>
      <c r="H775" s="37">
        <v>7774801610</v>
      </c>
      <c r="I775" s="36" t="s">
        <v>876</v>
      </c>
    </row>
    <row r="776" spans="1:9" ht="15.6" x14ac:dyDescent="0.3">
      <c r="A776" s="34">
        <v>775</v>
      </c>
      <c r="B776" s="36" t="s">
        <v>2409</v>
      </c>
      <c r="C776" s="36" t="s">
        <v>10</v>
      </c>
      <c r="D776" s="36" t="s">
        <v>2410</v>
      </c>
      <c r="E776" s="3" t="s">
        <v>2411</v>
      </c>
      <c r="F776" s="36" t="s">
        <v>785</v>
      </c>
      <c r="G776" s="36" t="s">
        <v>2410</v>
      </c>
      <c r="H776" s="37">
        <v>7620293349</v>
      </c>
      <c r="I776" s="36" t="s">
        <v>876</v>
      </c>
    </row>
    <row r="777" spans="1:9" ht="15.6" x14ac:dyDescent="0.3">
      <c r="A777" s="34">
        <v>776</v>
      </c>
      <c r="B777" s="36" t="s">
        <v>2412</v>
      </c>
      <c r="C777" s="36" t="s">
        <v>10</v>
      </c>
      <c r="D777" s="36" t="s">
        <v>2413</v>
      </c>
      <c r="E777" s="3" t="s">
        <v>2414</v>
      </c>
      <c r="F777" s="36" t="s">
        <v>785</v>
      </c>
      <c r="G777" s="36" t="s">
        <v>2413</v>
      </c>
      <c r="H777" s="37">
        <v>8421943646</v>
      </c>
      <c r="I777" s="36" t="s">
        <v>876</v>
      </c>
    </row>
    <row r="778" spans="1:9" ht="15.6" x14ac:dyDescent="0.3">
      <c r="A778" s="34">
        <v>777</v>
      </c>
      <c r="B778" s="36" t="s">
        <v>2415</v>
      </c>
      <c r="C778" s="36" t="s">
        <v>10</v>
      </c>
      <c r="D778" s="36" t="s">
        <v>2416</v>
      </c>
      <c r="E778" s="3" t="s">
        <v>2417</v>
      </c>
      <c r="F778" s="36" t="s">
        <v>785</v>
      </c>
      <c r="G778" s="36" t="s">
        <v>2416</v>
      </c>
      <c r="H778" s="37">
        <v>8446084604</v>
      </c>
      <c r="I778" s="36" t="s">
        <v>876</v>
      </c>
    </row>
    <row r="779" spans="1:9" ht="15.6" x14ac:dyDescent="0.3">
      <c r="A779" s="34">
        <v>778</v>
      </c>
      <c r="B779" s="36" t="s">
        <v>2418</v>
      </c>
      <c r="C779" s="36" t="s">
        <v>10</v>
      </c>
      <c r="D779" s="36" t="s">
        <v>2419</v>
      </c>
      <c r="E779" s="3" t="s">
        <v>2420</v>
      </c>
      <c r="F779" s="36" t="s">
        <v>785</v>
      </c>
      <c r="G779" s="36" t="s">
        <v>2419</v>
      </c>
      <c r="H779" s="37">
        <v>9359947220</v>
      </c>
      <c r="I779" s="36" t="s">
        <v>876</v>
      </c>
    </row>
    <row r="780" spans="1:9" ht="15.6" x14ac:dyDescent="0.3">
      <c r="A780" s="34">
        <v>779</v>
      </c>
      <c r="B780" s="36" t="s">
        <v>2421</v>
      </c>
      <c r="C780" s="36" t="s">
        <v>16</v>
      </c>
      <c r="D780" s="36" t="s">
        <v>2422</v>
      </c>
      <c r="E780" s="3" t="s">
        <v>2423</v>
      </c>
      <c r="F780" s="36" t="s">
        <v>785</v>
      </c>
      <c r="G780" s="36" t="s">
        <v>2422</v>
      </c>
      <c r="H780" s="37">
        <v>9325456454</v>
      </c>
      <c r="I780" s="36" t="s">
        <v>876</v>
      </c>
    </row>
    <row r="781" spans="1:9" ht="15.6" x14ac:dyDescent="0.3">
      <c r="A781" s="34">
        <v>780</v>
      </c>
      <c r="B781" s="36" t="s">
        <v>2424</v>
      </c>
      <c r="C781" s="36" t="s">
        <v>10</v>
      </c>
      <c r="D781" s="36" t="s">
        <v>2425</v>
      </c>
      <c r="E781" s="3" t="s">
        <v>2426</v>
      </c>
      <c r="F781" s="36" t="s">
        <v>785</v>
      </c>
      <c r="G781" s="36" t="s">
        <v>2425</v>
      </c>
      <c r="H781" s="37">
        <v>9404749070</v>
      </c>
      <c r="I781" s="36" t="s">
        <v>876</v>
      </c>
    </row>
    <row r="782" spans="1:9" ht="15.6" x14ac:dyDescent="0.3">
      <c r="A782" s="34">
        <v>781</v>
      </c>
      <c r="B782" s="36" t="s">
        <v>2427</v>
      </c>
      <c r="C782" s="36" t="s">
        <v>10</v>
      </c>
      <c r="D782" s="36" t="s">
        <v>2428</v>
      </c>
      <c r="E782" s="3" t="s">
        <v>2429</v>
      </c>
      <c r="F782" s="36" t="s">
        <v>785</v>
      </c>
      <c r="G782" s="36" t="s">
        <v>2428</v>
      </c>
      <c r="H782" s="37">
        <v>9823071516</v>
      </c>
      <c r="I782" s="36" t="s">
        <v>14</v>
      </c>
    </row>
    <row r="783" spans="1:9" ht="15.6" x14ac:dyDescent="0.3">
      <c r="A783" s="34">
        <v>782</v>
      </c>
      <c r="B783" s="36" t="s">
        <v>2430</v>
      </c>
      <c r="C783" s="36" t="s">
        <v>16</v>
      </c>
      <c r="D783" s="36" t="s">
        <v>2431</v>
      </c>
      <c r="E783" s="3" t="s">
        <v>2432</v>
      </c>
      <c r="F783" s="36" t="s">
        <v>785</v>
      </c>
      <c r="G783" s="36" t="s">
        <v>2431</v>
      </c>
      <c r="H783" s="37">
        <v>8087241110</v>
      </c>
      <c r="I783" s="36" t="s">
        <v>14</v>
      </c>
    </row>
    <row r="784" spans="1:9" ht="15.6" x14ac:dyDescent="0.3">
      <c r="A784" s="34">
        <v>783</v>
      </c>
      <c r="B784" s="36" t="s">
        <v>2433</v>
      </c>
      <c r="C784" s="36" t="s">
        <v>10</v>
      </c>
      <c r="D784" s="36" t="s">
        <v>2434</v>
      </c>
      <c r="E784" s="3" t="s">
        <v>2435</v>
      </c>
      <c r="F784" s="36" t="s">
        <v>785</v>
      </c>
      <c r="G784" s="36" t="s">
        <v>2434</v>
      </c>
      <c r="H784" s="37">
        <v>9657543192</v>
      </c>
      <c r="I784" s="36" t="s">
        <v>14</v>
      </c>
    </row>
    <row r="785" spans="1:9" ht="15.6" x14ac:dyDescent="0.3">
      <c r="A785" s="34">
        <v>784</v>
      </c>
      <c r="B785" s="36" t="s">
        <v>2436</v>
      </c>
      <c r="C785" s="36" t="s">
        <v>16</v>
      </c>
      <c r="D785" s="36" t="s">
        <v>2437</v>
      </c>
      <c r="E785" s="3" t="s">
        <v>2438</v>
      </c>
      <c r="F785" s="36" t="s">
        <v>785</v>
      </c>
      <c r="G785" s="36" t="s">
        <v>2437</v>
      </c>
      <c r="H785" s="37">
        <v>8421773790</v>
      </c>
      <c r="I785" s="36" t="s">
        <v>14</v>
      </c>
    </row>
    <row r="786" spans="1:9" ht="15.6" x14ac:dyDescent="0.3">
      <c r="A786" s="34">
        <v>785</v>
      </c>
      <c r="B786" s="36" t="s">
        <v>2439</v>
      </c>
      <c r="C786" s="36" t="s">
        <v>10</v>
      </c>
      <c r="D786" s="36" t="s">
        <v>2440</v>
      </c>
      <c r="E786" s="3" t="s">
        <v>2441</v>
      </c>
      <c r="F786" s="36" t="s">
        <v>785</v>
      </c>
      <c r="G786" s="36" t="s">
        <v>2440</v>
      </c>
      <c r="H786" s="37">
        <v>9158764714</v>
      </c>
      <c r="I786" s="36" t="s">
        <v>14</v>
      </c>
    </row>
    <row r="787" spans="1:9" ht="15.6" x14ac:dyDescent="0.3">
      <c r="A787" s="34">
        <v>786</v>
      </c>
      <c r="B787" s="36" t="s">
        <v>2442</v>
      </c>
      <c r="C787" s="36" t="s">
        <v>10</v>
      </c>
      <c r="D787" s="36" t="s">
        <v>2443</v>
      </c>
      <c r="E787" s="3" t="s">
        <v>2444</v>
      </c>
      <c r="F787" s="36" t="s">
        <v>785</v>
      </c>
      <c r="G787" s="36" t="s">
        <v>2443</v>
      </c>
      <c r="H787" s="37">
        <v>9422146123</v>
      </c>
      <c r="I787" s="36" t="s">
        <v>14</v>
      </c>
    </row>
    <row r="788" spans="1:9" ht="15.6" x14ac:dyDescent="0.3">
      <c r="A788" s="34">
        <v>787</v>
      </c>
      <c r="B788" s="36" t="s">
        <v>2445</v>
      </c>
      <c r="C788" s="36" t="s">
        <v>10</v>
      </c>
      <c r="D788" s="36" t="s">
        <v>2446</v>
      </c>
      <c r="E788" s="3" t="s">
        <v>2447</v>
      </c>
      <c r="F788" s="36" t="s">
        <v>785</v>
      </c>
      <c r="G788" s="36" t="s">
        <v>2446</v>
      </c>
      <c r="H788" s="37">
        <v>8291643298</v>
      </c>
      <c r="I788" s="36" t="s">
        <v>14</v>
      </c>
    </row>
    <row r="789" spans="1:9" ht="15.6" x14ac:dyDescent="0.3">
      <c r="A789" s="34">
        <v>788</v>
      </c>
      <c r="B789" s="36" t="s">
        <v>2448</v>
      </c>
      <c r="C789" s="36" t="s">
        <v>10</v>
      </c>
      <c r="D789" s="36" t="s">
        <v>2449</v>
      </c>
      <c r="E789" s="3" t="s">
        <v>2450</v>
      </c>
      <c r="F789" s="36" t="s">
        <v>785</v>
      </c>
      <c r="G789" s="36" t="s">
        <v>2449</v>
      </c>
      <c r="H789" s="37">
        <v>7992459163</v>
      </c>
      <c r="I789" s="36" t="s">
        <v>14</v>
      </c>
    </row>
    <row r="790" spans="1:9" ht="15.6" x14ac:dyDescent="0.3">
      <c r="A790" s="34">
        <v>789</v>
      </c>
      <c r="B790" s="36" t="s">
        <v>2451</v>
      </c>
      <c r="C790" s="36" t="s">
        <v>16</v>
      </c>
      <c r="D790" s="36" t="s">
        <v>2452</v>
      </c>
      <c r="E790" s="3" t="s">
        <v>2453</v>
      </c>
      <c r="F790" s="36" t="s">
        <v>785</v>
      </c>
      <c r="G790" s="36" t="s">
        <v>2452</v>
      </c>
      <c r="H790" s="37">
        <v>9811509654</v>
      </c>
      <c r="I790" s="36" t="s">
        <v>14</v>
      </c>
    </row>
    <row r="791" spans="1:9" ht="15.6" x14ac:dyDescent="0.3">
      <c r="A791" s="34">
        <v>790</v>
      </c>
      <c r="B791" s="36" t="s">
        <v>2454</v>
      </c>
      <c r="C791" s="36" t="s">
        <v>10</v>
      </c>
      <c r="D791" s="36" t="s">
        <v>2455</v>
      </c>
      <c r="E791" s="3" t="s">
        <v>2456</v>
      </c>
      <c r="F791" s="36" t="s">
        <v>785</v>
      </c>
      <c r="G791" s="36" t="s">
        <v>2455</v>
      </c>
      <c r="H791" s="37">
        <v>8999737452</v>
      </c>
      <c r="I791" s="36" t="s">
        <v>14</v>
      </c>
    </row>
    <row r="792" spans="1:9" ht="15.6" x14ac:dyDescent="0.3">
      <c r="A792" s="34">
        <v>791</v>
      </c>
      <c r="B792" s="36" t="s">
        <v>2457</v>
      </c>
      <c r="C792" s="36" t="s">
        <v>10</v>
      </c>
      <c r="D792" s="36" t="s">
        <v>2458</v>
      </c>
      <c r="E792" s="3" t="s">
        <v>2459</v>
      </c>
      <c r="F792" s="36" t="s">
        <v>785</v>
      </c>
      <c r="G792" s="36" t="s">
        <v>2458</v>
      </c>
      <c r="H792" s="37">
        <v>7020593924</v>
      </c>
      <c r="I792" s="36" t="s">
        <v>167</v>
      </c>
    </row>
    <row r="793" spans="1:9" ht="15.6" x14ac:dyDescent="0.3">
      <c r="A793" s="34">
        <v>792</v>
      </c>
      <c r="B793" s="36" t="s">
        <v>2460</v>
      </c>
      <c r="C793" s="36" t="s">
        <v>10</v>
      </c>
      <c r="D793" s="36" t="s">
        <v>2461</v>
      </c>
      <c r="E793" s="3" t="s">
        <v>2462</v>
      </c>
      <c r="F793" s="36" t="s">
        <v>785</v>
      </c>
      <c r="G793" s="36" t="s">
        <v>2461</v>
      </c>
      <c r="H793" s="37">
        <v>9421725060</v>
      </c>
      <c r="I793" s="36" t="s">
        <v>167</v>
      </c>
    </row>
    <row r="794" spans="1:9" ht="15.6" x14ac:dyDescent="0.3">
      <c r="A794" s="34">
        <v>793</v>
      </c>
      <c r="B794" s="36" t="s">
        <v>2463</v>
      </c>
      <c r="C794" s="36" t="s">
        <v>10</v>
      </c>
      <c r="D794" s="36" t="s">
        <v>2464</v>
      </c>
      <c r="E794" s="3" t="s">
        <v>2465</v>
      </c>
      <c r="F794" s="36" t="s">
        <v>785</v>
      </c>
      <c r="G794" s="36" t="s">
        <v>2464</v>
      </c>
      <c r="H794" s="37">
        <v>9665714434</v>
      </c>
      <c r="I794" s="36" t="s">
        <v>167</v>
      </c>
    </row>
    <row r="795" spans="1:9" ht="15.6" x14ac:dyDescent="0.3">
      <c r="A795" s="34">
        <v>794</v>
      </c>
      <c r="B795" s="36" t="s">
        <v>2466</v>
      </c>
      <c r="C795" s="36" t="s">
        <v>10</v>
      </c>
      <c r="D795" s="36" t="s">
        <v>2467</v>
      </c>
      <c r="E795" s="3" t="s">
        <v>2468</v>
      </c>
      <c r="F795" s="36" t="s">
        <v>785</v>
      </c>
      <c r="G795" s="36" t="s">
        <v>2467</v>
      </c>
      <c r="H795" s="37">
        <v>7888027207</v>
      </c>
      <c r="I795" s="36" t="s">
        <v>167</v>
      </c>
    </row>
    <row r="796" spans="1:9" ht="15.6" x14ac:dyDescent="0.3">
      <c r="A796" s="34">
        <v>795</v>
      </c>
      <c r="B796" s="36" t="s">
        <v>2469</v>
      </c>
      <c r="C796" s="36" t="s">
        <v>10</v>
      </c>
      <c r="D796" s="36" t="s">
        <v>2470</v>
      </c>
      <c r="E796" s="3" t="s">
        <v>2471</v>
      </c>
      <c r="F796" s="36" t="s">
        <v>785</v>
      </c>
      <c r="G796" s="36" t="s">
        <v>2470</v>
      </c>
      <c r="H796" s="37">
        <v>9764304482</v>
      </c>
      <c r="I796" s="36" t="s">
        <v>167</v>
      </c>
    </row>
    <row r="797" spans="1:9" ht="15.6" x14ac:dyDescent="0.3">
      <c r="A797" s="34">
        <v>796</v>
      </c>
      <c r="B797" s="36" t="s">
        <v>2472</v>
      </c>
      <c r="C797" s="36" t="s">
        <v>10</v>
      </c>
      <c r="D797" s="36" t="s">
        <v>2473</v>
      </c>
      <c r="E797" s="3" t="s">
        <v>2474</v>
      </c>
      <c r="F797" s="36" t="s">
        <v>785</v>
      </c>
      <c r="G797" s="36" t="s">
        <v>2473</v>
      </c>
      <c r="H797" s="37">
        <v>9623078963</v>
      </c>
      <c r="I797" s="36" t="s">
        <v>167</v>
      </c>
    </row>
    <row r="798" spans="1:9" ht="15.6" x14ac:dyDescent="0.3">
      <c r="A798" s="34">
        <v>797</v>
      </c>
      <c r="B798" s="36" t="s">
        <v>2475</v>
      </c>
      <c r="C798" s="36" t="s">
        <v>10</v>
      </c>
      <c r="D798" s="36" t="s">
        <v>2476</v>
      </c>
      <c r="E798" s="3" t="s">
        <v>2477</v>
      </c>
      <c r="F798" s="36" t="s">
        <v>785</v>
      </c>
      <c r="G798" s="36" t="s">
        <v>2476</v>
      </c>
      <c r="H798" s="37">
        <v>9921511074</v>
      </c>
      <c r="I798" s="36" t="s">
        <v>167</v>
      </c>
    </row>
    <row r="799" spans="1:9" ht="15.6" x14ac:dyDescent="0.3">
      <c r="A799" s="34">
        <v>798</v>
      </c>
      <c r="B799" s="36" t="s">
        <v>2478</v>
      </c>
      <c r="C799" s="36" t="s">
        <v>10</v>
      </c>
      <c r="D799" s="36" t="s">
        <v>2479</v>
      </c>
      <c r="E799" s="3" t="s">
        <v>2480</v>
      </c>
      <c r="F799" s="36" t="s">
        <v>785</v>
      </c>
      <c r="G799" s="36" t="s">
        <v>2479</v>
      </c>
      <c r="H799" s="37">
        <v>9421290259</v>
      </c>
      <c r="I799" s="36" t="s">
        <v>167</v>
      </c>
    </row>
    <row r="800" spans="1:9" ht="15.6" x14ac:dyDescent="0.3">
      <c r="A800" s="34">
        <v>799</v>
      </c>
      <c r="B800" s="36" t="s">
        <v>2481</v>
      </c>
      <c r="C800" s="36" t="s">
        <v>10</v>
      </c>
      <c r="D800" s="36" t="s">
        <v>2482</v>
      </c>
      <c r="E800" s="3" t="s">
        <v>2483</v>
      </c>
      <c r="F800" s="36" t="s">
        <v>785</v>
      </c>
      <c r="G800" s="36" t="s">
        <v>2482</v>
      </c>
      <c r="H800" s="37">
        <v>9552887585</v>
      </c>
      <c r="I800" s="36" t="s">
        <v>167</v>
      </c>
    </row>
    <row r="801" spans="1:9" ht="15.6" x14ac:dyDescent="0.3">
      <c r="A801" s="34">
        <v>800</v>
      </c>
      <c r="B801" s="36" t="s">
        <v>2484</v>
      </c>
      <c r="C801" s="36" t="s">
        <v>16</v>
      </c>
      <c r="D801" s="36" t="s">
        <v>2485</v>
      </c>
      <c r="E801" s="3" t="s">
        <v>2486</v>
      </c>
      <c r="F801" s="36" t="s">
        <v>785</v>
      </c>
      <c r="G801" s="36" t="s">
        <v>2485</v>
      </c>
      <c r="H801" s="37">
        <v>9284025601</v>
      </c>
      <c r="I801" s="36" t="s">
        <v>167</v>
      </c>
    </row>
    <row r="802" spans="1:9" ht="15.6" x14ac:dyDescent="0.3">
      <c r="A802" s="34">
        <v>801</v>
      </c>
      <c r="B802" s="2" t="s">
        <v>2487</v>
      </c>
      <c r="C802" s="2" t="s">
        <v>16</v>
      </c>
      <c r="D802" s="2" t="s">
        <v>2488</v>
      </c>
      <c r="E802" s="3" t="s">
        <v>2489</v>
      </c>
      <c r="F802" s="2" t="s">
        <v>944</v>
      </c>
      <c r="G802" s="2" t="s">
        <v>2488</v>
      </c>
      <c r="H802" s="2">
        <v>9140095387</v>
      </c>
      <c r="I802" s="2" t="s">
        <v>945</v>
      </c>
    </row>
    <row r="803" spans="1:9" ht="15.6" x14ac:dyDescent="0.3">
      <c r="A803" s="34">
        <v>802</v>
      </c>
      <c r="B803" s="2" t="s">
        <v>2490</v>
      </c>
      <c r="C803" s="2" t="s">
        <v>16</v>
      </c>
      <c r="D803" s="2" t="s">
        <v>2491</v>
      </c>
      <c r="E803" s="3" t="s">
        <v>2492</v>
      </c>
      <c r="F803" s="2" t="s">
        <v>944</v>
      </c>
      <c r="G803" s="2" t="s">
        <v>2491</v>
      </c>
      <c r="H803" s="2">
        <v>8425887727</v>
      </c>
      <c r="I803" s="2" t="s">
        <v>945</v>
      </c>
    </row>
    <row r="804" spans="1:9" ht="15.6" x14ac:dyDescent="0.3">
      <c r="A804" s="34">
        <v>803</v>
      </c>
      <c r="B804" s="2" t="s">
        <v>2493</v>
      </c>
      <c r="C804" s="2" t="s">
        <v>10</v>
      </c>
      <c r="D804" s="2" t="s">
        <v>2494</v>
      </c>
      <c r="E804" s="3" t="s">
        <v>2495</v>
      </c>
      <c r="F804" s="2" t="s">
        <v>944</v>
      </c>
      <c r="G804" s="2" t="s">
        <v>2494</v>
      </c>
      <c r="H804" s="2">
        <v>9979899525</v>
      </c>
      <c r="I804" s="2" t="s">
        <v>945</v>
      </c>
    </row>
    <row r="805" spans="1:9" ht="15.6" x14ac:dyDescent="0.3">
      <c r="A805" s="34">
        <v>804</v>
      </c>
      <c r="B805" s="2" t="s">
        <v>2496</v>
      </c>
      <c r="C805" s="2" t="s">
        <v>10</v>
      </c>
      <c r="D805" s="2" t="s">
        <v>2497</v>
      </c>
      <c r="E805" s="3" t="s">
        <v>2498</v>
      </c>
      <c r="F805" s="2" t="s">
        <v>944</v>
      </c>
      <c r="G805" s="2" t="s">
        <v>2497</v>
      </c>
      <c r="H805" s="2">
        <v>8208511657</v>
      </c>
      <c r="I805" s="2" t="s">
        <v>945</v>
      </c>
    </row>
    <row r="806" spans="1:9" ht="15.6" x14ac:dyDescent="0.3">
      <c r="A806" s="34">
        <v>805</v>
      </c>
      <c r="B806" s="2" t="s">
        <v>2499</v>
      </c>
      <c r="C806" s="2" t="s">
        <v>10</v>
      </c>
      <c r="D806" s="2" t="s">
        <v>2500</v>
      </c>
      <c r="E806" s="3" t="s">
        <v>2501</v>
      </c>
      <c r="F806" s="2" t="s">
        <v>944</v>
      </c>
      <c r="G806" s="2" t="s">
        <v>2500</v>
      </c>
      <c r="H806" s="2">
        <v>9636365544</v>
      </c>
      <c r="I806" s="2" t="s">
        <v>945</v>
      </c>
    </row>
    <row r="807" spans="1:9" ht="15.6" x14ac:dyDescent="0.3">
      <c r="A807" s="34">
        <v>806</v>
      </c>
      <c r="B807" s="2" t="s">
        <v>2502</v>
      </c>
      <c r="C807" s="2" t="s">
        <v>10</v>
      </c>
      <c r="D807" s="2" t="s">
        <v>2503</v>
      </c>
      <c r="E807" s="3" t="s">
        <v>2504</v>
      </c>
      <c r="F807" s="2" t="s">
        <v>944</v>
      </c>
      <c r="G807" s="2" t="s">
        <v>2503</v>
      </c>
      <c r="H807" s="2">
        <v>8275344875</v>
      </c>
      <c r="I807" s="2" t="s">
        <v>945</v>
      </c>
    </row>
    <row r="808" spans="1:9" ht="15.6" x14ac:dyDescent="0.3">
      <c r="A808" s="34">
        <v>807</v>
      </c>
      <c r="B808" s="2" t="s">
        <v>2505</v>
      </c>
      <c r="C808" s="2" t="s">
        <v>10</v>
      </c>
      <c r="D808" s="2" t="s">
        <v>2506</v>
      </c>
      <c r="E808" s="3" t="s">
        <v>2507</v>
      </c>
      <c r="F808" s="2" t="s">
        <v>944</v>
      </c>
      <c r="G808" s="2" t="s">
        <v>2506</v>
      </c>
      <c r="H808" s="2">
        <v>9309797324</v>
      </c>
      <c r="I808" s="2" t="s">
        <v>945</v>
      </c>
    </row>
    <row r="809" spans="1:9" ht="15.6" x14ac:dyDescent="0.3">
      <c r="A809" s="34">
        <v>808</v>
      </c>
      <c r="B809" s="2" t="s">
        <v>2508</v>
      </c>
      <c r="C809" s="2" t="s">
        <v>10</v>
      </c>
      <c r="D809" s="2" t="s">
        <v>2509</v>
      </c>
      <c r="E809" s="3" t="s">
        <v>2510</v>
      </c>
      <c r="F809" s="2" t="s">
        <v>944</v>
      </c>
      <c r="G809" s="2" t="s">
        <v>2509</v>
      </c>
      <c r="H809" s="2">
        <v>9673251679</v>
      </c>
      <c r="I809" s="2" t="s">
        <v>945</v>
      </c>
    </row>
    <row r="810" spans="1:9" ht="15.6" x14ac:dyDescent="0.3">
      <c r="A810" s="34">
        <v>809</v>
      </c>
      <c r="B810" s="2" t="s">
        <v>2511</v>
      </c>
      <c r="C810" s="2" t="s">
        <v>10</v>
      </c>
      <c r="D810" s="2" t="s">
        <v>2512</v>
      </c>
      <c r="E810" s="3" t="s">
        <v>2513</v>
      </c>
      <c r="F810" s="2" t="s">
        <v>944</v>
      </c>
      <c r="G810" s="2" t="s">
        <v>2512</v>
      </c>
      <c r="H810" s="2">
        <v>8007658377</v>
      </c>
      <c r="I810" s="2" t="s">
        <v>945</v>
      </c>
    </row>
    <row r="811" spans="1:9" ht="15.6" x14ac:dyDescent="0.3">
      <c r="A811" s="34">
        <v>810</v>
      </c>
      <c r="B811" s="2" t="s">
        <v>2514</v>
      </c>
      <c r="C811" s="2" t="s">
        <v>10</v>
      </c>
      <c r="D811" s="2" t="s">
        <v>2515</v>
      </c>
      <c r="E811" s="3" t="s">
        <v>2516</v>
      </c>
      <c r="F811" s="2" t="s">
        <v>944</v>
      </c>
      <c r="G811" s="2" t="s">
        <v>2515</v>
      </c>
      <c r="H811" s="2">
        <v>8839377217</v>
      </c>
      <c r="I811" s="2" t="s">
        <v>945</v>
      </c>
    </row>
    <row r="812" spans="1:9" ht="15.6" x14ac:dyDescent="0.3">
      <c r="A812" s="34">
        <v>811</v>
      </c>
      <c r="B812" s="36" t="s">
        <v>2517</v>
      </c>
      <c r="C812" s="36" t="s">
        <v>10</v>
      </c>
      <c r="D812" s="36" t="s">
        <v>2518</v>
      </c>
      <c r="E812" s="3" t="s">
        <v>2519</v>
      </c>
      <c r="F812" s="36" t="s">
        <v>1026</v>
      </c>
      <c r="G812" s="36" t="s">
        <v>2518</v>
      </c>
      <c r="H812" s="37">
        <v>9673331395</v>
      </c>
      <c r="I812" s="36" t="s">
        <v>319</v>
      </c>
    </row>
    <row r="813" spans="1:9" ht="15.6" x14ac:dyDescent="0.3">
      <c r="A813" s="34">
        <v>812</v>
      </c>
      <c r="B813" s="36" t="s">
        <v>2520</v>
      </c>
      <c r="C813" s="36" t="s">
        <v>10</v>
      </c>
      <c r="D813" s="36" t="s">
        <v>2521</v>
      </c>
      <c r="E813" s="3" t="s">
        <v>2522</v>
      </c>
      <c r="F813" s="36" t="s">
        <v>1026</v>
      </c>
      <c r="G813" s="36" t="s">
        <v>2521</v>
      </c>
      <c r="H813" s="37">
        <v>8007055731</v>
      </c>
      <c r="I813" s="36" t="s">
        <v>319</v>
      </c>
    </row>
    <row r="814" spans="1:9" ht="15.6" x14ac:dyDescent="0.3">
      <c r="A814" s="34">
        <v>813</v>
      </c>
      <c r="B814" s="36" t="s">
        <v>2523</v>
      </c>
      <c r="C814" s="36" t="s">
        <v>10</v>
      </c>
      <c r="D814" s="36" t="s">
        <v>2524</v>
      </c>
      <c r="E814" s="3" t="s">
        <v>2525</v>
      </c>
      <c r="F814" s="36" t="s">
        <v>1026</v>
      </c>
      <c r="G814" s="36" t="s">
        <v>2524</v>
      </c>
      <c r="H814" s="37">
        <v>9422459612</v>
      </c>
      <c r="I814" s="36" t="s">
        <v>319</v>
      </c>
    </row>
    <row r="815" spans="1:9" ht="15.6" x14ac:dyDescent="0.3">
      <c r="A815" s="34">
        <v>814</v>
      </c>
      <c r="B815" s="36" t="s">
        <v>2526</v>
      </c>
      <c r="C815" s="36" t="s">
        <v>10</v>
      </c>
      <c r="D815" s="36" t="s">
        <v>2527</v>
      </c>
      <c r="E815" s="3" t="s">
        <v>2528</v>
      </c>
      <c r="F815" s="36" t="s">
        <v>1026</v>
      </c>
      <c r="G815" s="36" t="s">
        <v>2527</v>
      </c>
      <c r="H815" s="37">
        <v>9405945553</v>
      </c>
      <c r="I815" s="36" t="s">
        <v>319</v>
      </c>
    </row>
    <row r="816" spans="1:9" ht="15.6" x14ac:dyDescent="0.3">
      <c r="A816" s="34">
        <v>815</v>
      </c>
      <c r="B816" s="2" t="s">
        <v>2529</v>
      </c>
      <c r="C816" s="2" t="s">
        <v>10</v>
      </c>
      <c r="D816" s="2" t="s">
        <v>2530</v>
      </c>
      <c r="E816" s="3" t="s">
        <v>2531</v>
      </c>
      <c r="F816" s="2" t="s">
        <v>944</v>
      </c>
      <c r="G816" s="2" t="s">
        <v>2530</v>
      </c>
      <c r="H816" s="2">
        <v>7972304449</v>
      </c>
      <c r="I816" s="2" t="s">
        <v>945</v>
      </c>
    </row>
    <row r="817" spans="1:9" ht="15.6" x14ac:dyDescent="0.3">
      <c r="A817" s="34">
        <v>816</v>
      </c>
      <c r="B817" s="2" t="s">
        <v>2532</v>
      </c>
      <c r="C817" s="2" t="s">
        <v>10</v>
      </c>
      <c r="D817" s="2" t="s">
        <v>2533</v>
      </c>
      <c r="E817" s="3" t="s">
        <v>2534</v>
      </c>
      <c r="F817" s="2" t="s">
        <v>944</v>
      </c>
      <c r="G817" s="2" t="s">
        <v>2533</v>
      </c>
      <c r="H817" s="2">
        <v>7903633717</v>
      </c>
      <c r="I817" s="2" t="s">
        <v>945</v>
      </c>
    </row>
    <row r="818" spans="1:9" ht="15.6" x14ac:dyDescent="0.3">
      <c r="A818" s="34">
        <v>817</v>
      </c>
      <c r="B818" s="2" t="s">
        <v>2535</v>
      </c>
      <c r="C818" s="2" t="s">
        <v>16</v>
      </c>
      <c r="D818" s="2" t="s">
        <v>2536</v>
      </c>
      <c r="E818" s="3" t="s">
        <v>2537</v>
      </c>
      <c r="F818" s="2" t="s">
        <v>944</v>
      </c>
      <c r="G818" s="2" t="s">
        <v>2536</v>
      </c>
      <c r="H818" s="2">
        <v>8128883638</v>
      </c>
      <c r="I818" s="2" t="s">
        <v>945</v>
      </c>
    </row>
    <row r="819" spans="1:9" ht="15.6" x14ac:dyDescent="0.3">
      <c r="A819" s="34">
        <v>818</v>
      </c>
      <c r="B819" s="36" t="s">
        <v>2538</v>
      </c>
      <c r="C819" s="36" t="s">
        <v>10</v>
      </c>
      <c r="D819" s="36" t="s">
        <v>2539</v>
      </c>
      <c r="E819" s="3" t="s">
        <v>2540</v>
      </c>
      <c r="F819" s="36" t="s">
        <v>1013</v>
      </c>
      <c r="G819" s="36" t="s">
        <v>2539</v>
      </c>
      <c r="H819" s="37">
        <v>6205629737</v>
      </c>
      <c r="I819" s="36" t="s">
        <v>319</v>
      </c>
    </row>
    <row r="820" spans="1:9" ht="15.6" x14ac:dyDescent="0.3">
      <c r="A820" s="34">
        <v>819</v>
      </c>
      <c r="B820" s="36" t="s">
        <v>2541</v>
      </c>
      <c r="C820" s="36" t="s">
        <v>16</v>
      </c>
      <c r="D820" s="36" t="s">
        <v>2542</v>
      </c>
      <c r="E820" s="3" t="s">
        <v>2543</v>
      </c>
      <c r="F820" s="36" t="s">
        <v>1013</v>
      </c>
      <c r="G820" s="36" t="s">
        <v>2542</v>
      </c>
      <c r="H820" s="37">
        <v>9930055381</v>
      </c>
      <c r="I820" s="36" t="s">
        <v>319</v>
      </c>
    </row>
    <row r="821" spans="1:9" ht="15.6" x14ac:dyDescent="0.3">
      <c r="A821" s="34">
        <v>820</v>
      </c>
      <c r="B821" s="2" t="s">
        <v>2544</v>
      </c>
      <c r="C821" s="2" t="s">
        <v>10</v>
      </c>
      <c r="D821" s="2" t="s">
        <v>2545</v>
      </c>
      <c r="E821" s="3" t="s">
        <v>2546</v>
      </c>
      <c r="F821" s="2" t="s">
        <v>944</v>
      </c>
      <c r="G821" s="2" t="s">
        <v>2545</v>
      </c>
      <c r="H821" s="2">
        <v>7038583942</v>
      </c>
      <c r="I821" s="2" t="s">
        <v>945</v>
      </c>
    </row>
    <row r="822" spans="1:9" ht="15.6" x14ac:dyDescent="0.3">
      <c r="A822" s="34">
        <v>821</v>
      </c>
      <c r="B822" s="2" t="s">
        <v>2547</v>
      </c>
      <c r="C822" s="2" t="s">
        <v>10</v>
      </c>
      <c r="D822" s="2" t="s">
        <v>2548</v>
      </c>
      <c r="E822" s="3" t="s">
        <v>2549</v>
      </c>
      <c r="F822" s="2" t="s">
        <v>944</v>
      </c>
      <c r="G822" s="2" t="s">
        <v>2548</v>
      </c>
      <c r="H822" s="2">
        <v>8551900422</v>
      </c>
      <c r="I822" s="2" t="s">
        <v>945</v>
      </c>
    </row>
    <row r="823" spans="1:9" ht="15.6" x14ac:dyDescent="0.3">
      <c r="A823" s="34">
        <v>822</v>
      </c>
      <c r="B823" s="36" t="s">
        <v>2550</v>
      </c>
      <c r="C823" s="36" t="s">
        <v>10</v>
      </c>
      <c r="D823" s="36" t="s">
        <v>2551</v>
      </c>
      <c r="E823" s="3" t="s">
        <v>2552</v>
      </c>
      <c r="F823" s="36" t="s">
        <v>970</v>
      </c>
      <c r="G823" s="36" t="s">
        <v>2551</v>
      </c>
      <c r="H823" s="37">
        <v>9422140326</v>
      </c>
      <c r="I823" s="36" t="s">
        <v>876</v>
      </c>
    </row>
    <row r="824" spans="1:9" ht="15.6" x14ac:dyDescent="0.3">
      <c r="A824" s="34">
        <v>823</v>
      </c>
      <c r="B824" s="36" t="s">
        <v>2553</v>
      </c>
      <c r="C824" s="36" t="s">
        <v>10</v>
      </c>
      <c r="D824" s="36" t="s">
        <v>2554</v>
      </c>
      <c r="E824" s="3" t="s">
        <v>2555</v>
      </c>
      <c r="F824" s="36" t="s">
        <v>1026</v>
      </c>
      <c r="G824" s="36" t="s">
        <v>2554</v>
      </c>
      <c r="H824" s="37">
        <v>7798270168</v>
      </c>
      <c r="I824" s="36" t="s">
        <v>876</v>
      </c>
    </row>
    <row r="825" spans="1:9" ht="15.6" x14ac:dyDescent="0.3">
      <c r="A825" s="34">
        <v>824</v>
      </c>
      <c r="B825" s="36" t="s">
        <v>2556</v>
      </c>
      <c r="C825" s="36" t="s">
        <v>10</v>
      </c>
      <c r="D825" s="36" t="s">
        <v>2557</v>
      </c>
      <c r="E825" s="3" t="s">
        <v>2558</v>
      </c>
      <c r="F825" s="36" t="s">
        <v>1026</v>
      </c>
      <c r="G825" s="36" t="s">
        <v>2557</v>
      </c>
      <c r="H825" s="37">
        <v>6304629991</v>
      </c>
      <c r="I825" s="36" t="s">
        <v>876</v>
      </c>
    </row>
    <row r="826" spans="1:9" ht="15.6" x14ac:dyDescent="0.3">
      <c r="A826" s="34">
        <v>825</v>
      </c>
      <c r="B826" s="36" t="s">
        <v>2559</v>
      </c>
      <c r="C826" s="36" t="s">
        <v>10</v>
      </c>
      <c r="D826" s="36" t="s">
        <v>2560</v>
      </c>
      <c r="E826" s="3" t="s">
        <v>2561</v>
      </c>
      <c r="F826" s="36" t="s">
        <v>1026</v>
      </c>
      <c r="G826" s="36" t="s">
        <v>2560</v>
      </c>
      <c r="H826" s="37">
        <v>9404451718</v>
      </c>
      <c r="I826" s="36" t="s">
        <v>876</v>
      </c>
    </row>
    <row r="827" spans="1:9" ht="15.6" x14ac:dyDescent="0.3">
      <c r="A827" s="34">
        <v>826</v>
      </c>
      <c r="B827" s="36" t="s">
        <v>2562</v>
      </c>
      <c r="C827" s="36" t="s">
        <v>10</v>
      </c>
      <c r="D827" s="36" t="s">
        <v>2563</v>
      </c>
      <c r="E827" s="3" t="s">
        <v>2564</v>
      </c>
      <c r="F827" s="36" t="s">
        <v>1026</v>
      </c>
      <c r="G827" s="36" t="s">
        <v>2563</v>
      </c>
      <c r="H827" s="37">
        <v>9403587022</v>
      </c>
      <c r="I827" s="36" t="s">
        <v>876</v>
      </c>
    </row>
    <row r="828" spans="1:9" ht="31.2" x14ac:dyDescent="0.3">
      <c r="A828" s="34">
        <v>827</v>
      </c>
      <c r="B828" s="36" t="s">
        <v>2565</v>
      </c>
      <c r="C828" s="36" t="s">
        <v>10</v>
      </c>
      <c r="D828" s="36" t="s">
        <v>2566</v>
      </c>
      <c r="E828" s="3" t="s">
        <v>2567</v>
      </c>
      <c r="F828" s="36" t="s">
        <v>1042</v>
      </c>
      <c r="G828" s="36" t="s">
        <v>2566</v>
      </c>
      <c r="H828" s="37">
        <v>7021590292</v>
      </c>
      <c r="I828" s="36" t="s">
        <v>319</v>
      </c>
    </row>
    <row r="829" spans="1:9" ht="15.6" x14ac:dyDescent="0.3">
      <c r="A829" s="34">
        <v>828</v>
      </c>
      <c r="B829" s="36" t="s">
        <v>2568</v>
      </c>
      <c r="C829" s="36" t="s">
        <v>16</v>
      </c>
      <c r="D829" s="36" t="s">
        <v>2569</v>
      </c>
      <c r="E829" s="3" t="s">
        <v>2570</v>
      </c>
      <c r="F829" s="36" t="s">
        <v>1026</v>
      </c>
      <c r="G829" s="36" t="s">
        <v>2569</v>
      </c>
      <c r="H829" s="37">
        <v>7588399485</v>
      </c>
      <c r="I829" s="36" t="s">
        <v>876</v>
      </c>
    </row>
    <row r="830" spans="1:9" ht="31.2" x14ac:dyDescent="0.3">
      <c r="A830" s="34">
        <v>829</v>
      </c>
      <c r="B830" s="36" t="s">
        <v>2571</v>
      </c>
      <c r="C830" s="36" t="s">
        <v>10</v>
      </c>
      <c r="D830" s="36" t="s">
        <v>2572</v>
      </c>
      <c r="E830" s="3" t="s">
        <v>2573</v>
      </c>
      <c r="F830" s="36" t="s">
        <v>1042</v>
      </c>
      <c r="G830" s="36" t="s">
        <v>2572</v>
      </c>
      <c r="H830" s="37">
        <v>8818991447</v>
      </c>
      <c r="I830" s="36" t="s">
        <v>319</v>
      </c>
    </row>
    <row r="831" spans="1:9" ht="31.2" x14ac:dyDescent="0.3">
      <c r="A831" s="34">
        <v>830</v>
      </c>
      <c r="B831" s="36" t="s">
        <v>2574</v>
      </c>
      <c r="C831" s="36" t="s">
        <v>10</v>
      </c>
      <c r="D831" s="36" t="s">
        <v>2575</v>
      </c>
      <c r="E831" s="3" t="s">
        <v>2576</v>
      </c>
      <c r="F831" s="36" t="s">
        <v>1042</v>
      </c>
      <c r="G831" s="36" t="s">
        <v>2575</v>
      </c>
      <c r="H831" s="37">
        <v>9423110904</v>
      </c>
      <c r="I831" s="36" t="s">
        <v>319</v>
      </c>
    </row>
    <row r="832" spans="1:9" ht="15.6" x14ac:dyDescent="0.3">
      <c r="A832" s="34">
        <v>831</v>
      </c>
      <c r="B832" s="36" t="s">
        <v>2577</v>
      </c>
      <c r="C832" s="36" t="s">
        <v>10</v>
      </c>
      <c r="D832" s="36" t="s">
        <v>2578</v>
      </c>
      <c r="E832" s="3" t="s">
        <v>2579</v>
      </c>
      <c r="F832" s="36" t="s">
        <v>1002</v>
      </c>
      <c r="G832" s="36" t="s">
        <v>2578</v>
      </c>
      <c r="H832" s="37">
        <v>7225078889</v>
      </c>
      <c r="I832" s="36" t="s">
        <v>876</v>
      </c>
    </row>
    <row r="833" spans="1:9" ht="31.2" x14ac:dyDescent="0.3">
      <c r="A833" s="34">
        <v>832</v>
      </c>
      <c r="B833" s="36" t="s">
        <v>2580</v>
      </c>
      <c r="C833" s="36" t="s">
        <v>10</v>
      </c>
      <c r="D833" s="36" t="s">
        <v>2581</v>
      </c>
      <c r="E833" s="3" t="s">
        <v>2582</v>
      </c>
      <c r="F833" s="36" t="s">
        <v>1042</v>
      </c>
      <c r="G833" s="36" t="s">
        <v>2581</v>
      </c>
      <c r="H833" s="37">
        <v>7008859425</v>
      </c>
      <c r="I833" s="36" t="s">
        <v>319</v>
      </c>
    </row>
    <row r="834" spans="1:9" ht="15.6" x14ac:dyDescent="0.3">
      <c r="A834" s="34">
        <v>833</v>
      </c>
      <c r="B834" s="36" t="s">
        <v>2583</v>
      </c>
      <c r="C834" s="36" t="s">
        <v>10</v>
      </c>
      <c r="D834" s="36" t="s">
        <v>2584</v>
      </c>
      <c r="E834" s="3" t="s">
        <v>2585</v>
      </c>
      <c r="F834" s="36" t="s">
        <v>1002</v>
      </c>
      <c r="G834" s="36" t="s">
        <v>2584</v>
      </c>
      <c r="H834" s="37">
        <v>9422960593</v>
      </c>
      <c r="I834" s="36" t="s">
        <v>876</v>
      </c>
    </row>
    <row r="835" spans="1:9" ht="31.2" x14ac:dyDescent="0.3">
      <c r="A835" s="34">
        <v>834</v>
      </c>
      <c r="B835" s="36" t="s">
        <v>2586</v>
      </c>
      <c r="C835" s="36" t="s">
        <v>10</v>
      </c>
      <c r="D835" s="36" t="s">
        <v>2587</v>
      </c>
      <c r="E835" s="3" t="s">
        <v>2588</v>
      </c>
      <c r="F835" s="36" t="s">
        <v>1042</v>
      </c>
      <c r="G835" s="36" t="s">
        <v>2587</v>
      </c>
      <c r="H835" s="37">
        <v>7000886027</v>
      </c>
      <c r="I835" s="36" t="s">
        <v>319</v>
      </c>
    </row>
    <row r="836" spans="1:9" ht="15.6" x14ac:dyDescent="0.3">
      <c r="A836" s="34">
        <v>835</v>
      </c>
      <c r="B836" s="36" t="s">
        <v>2589</v>
      </c>
      <c r="C836" s="36" t="s">
        <v>10</v>
      </c>
      <c r="D836" s="36" t="s">
        <v>2590</v>
      </c>
      <c r="E836" s="3" t="s">
        <v>2591</v>
      </c>
      <c r="F836" s="36" t="s">
        <v>1013</v>
      </c>
      <c r="G836" s="36" t="s">
        <v>2590</v>
      </c>
      <c r="H836" s="37">
        <v>9767060121</v>
      </c>
      <c r="I836" s="36" t="s">
        <v>876</v>
      </c>
    </row>
    <row r="837" spans="1:9" ht="15.6" x14ac:dyDescent="0.3">
      <c r="A837" s="34">
        <v>836</v>
      </c>
      <c r="B837" s="36" t="s">
        <v>2592</v>
      </c>
      <c r="C837" s="36" t="s">
        <v>10</v>
      </c>
      <c r="D837" s="36" t="s">
        <v>2593</v>
      </c>
      <c r="E837" s="3" t="s">
        <v>2594</v>
      </c>
      <c r="F837" s="36" t="s">
        <v>1013</v>
      </c>
      <c r="G837" s="36" t="s">
        <v>2593</v>
      </c>
      <c r="H837" s="37">
        <v>8087614546</v>
      </c>
      <c r="I837" s="36" t="s">
        <v>876</v>
      </c>
    </row>
    <row r="838" spans="1:9" ht="15.6" x14ac:dyDescent="0.3">
      <c r="A838" s="34">
        <v>837</v>
      </c>
      <c r="B838" s="36" t="s">
        <v>2595</v>
      </c>
      <c r="C838" s="36" t="s">
        <v>10</v>
      </c>
      <c r="D838" s="36" t="s">
        <v>2596</v>
      </c>
      <c r="E838" s="3" t="s">
        <v>2597</v>
      </c>
      <c r="F838" s="36" t="s">
        <v>1013</v>
      </c>
      <c r="G838" s="36" t="s">
        <v>2596</v>
      </c>
      <c r="H838" s="37">
        <v>8619295319</v>
      </c>
      <c r="I838" s="36" t="s">
        <v>876</v>
      </c>
    </row>
    <row r="839" spans="1:9" ht="15.6" x14ac:dyDescent="0.3">
      <c r="A839" s="34">
        <v>838</v>
      </c>
      <c r="B839" s="36" t="s">
        <v>2598</v>
      </c>
      <c r="C839" s="36" t="s">
        <v>10</v>
      </c>
      <c r="D839" s="36" t="s">
        <v>2599</v>
      </c>
      <c r="E839" s="3" t="s">
        <v>2600</v>
      </c>
      <c r="F839" s="36" t="s">
        <v>1013</v>
      </c>
      <c r="G839" s="36" t="s">
        <v>2599</v>
      </c>
      <c r="H839" s="37">
        <v>9545795708</v>
      </c>
      <c r="I839" s="36" t="s">
        <v>876</v>
      </c>
    </row>
    <row r="840" spans="1:9" ht="15.6" x14ac:dyDescent="0.3">
      <c r="A840" s="34">
        <v>839</v>
      </c>
      <c r="B840" s="2" t="s">
        <v>2601</v>
      </c>
      <c r="C840" s="2" t="s">
        <v>10</v>
      </c>
      <c r="D840" s="2" t="s">
        <v>2602</v>
      </c>
      <c r="E840" s="3" t="s">
        <v>2603</v>
      </c>
      <c r="F840" s="2" t="s">
        <v>944</v>
      </c>
      <c r="G840" s="2" t="s">
        <v>2602</v>
      </c>
      <c r="H840" s="2">
        <v>7741013662</v>
      </c>
      <c r="I840" s="2" t="s">
        <v>945</v>
      </c>
    </row>
    <row r="841" spans="1:9" ht="15.6" x14ac:dyDescent="0.3">
      <c r="A841" s="34">
        <v>840</v>
      </c>
      <c r="B841" s="2" t="s">
        <v>2604</v>
      </c>
      <c r="C841" s="2" t="s">
        <v>10</v>
      </c>
      <c r="D841" s="2" t="s">
        <v>2605</v>
      </c>
      <c r="E841" s="3" t="s">
        <v>2606</v>
      </c>
      <c r="F841" s="2" t="s">
        <v>944</v>
      </c>
      <c r="G841" s="2" t="s">
        <v>2605</v>
      </c>
      <c r="H841" s="2">
        <v>9521873975</v>
      </c>
      <c r="I841" s="2" t="s">
        <v>945</v>
      </c>
    </row>
    <row r="842" spans="1:9" ht="15.6" x14ac:dyDescent="0.3">
      <c r="A842" s="34">
        <v>841</v>
      </c>
      <c r="B842" s="2" t="s">
        <v>2607</v>
      </c>
      <c r="C842" s="2" t="s">
        <v>10</v>
      </c>
      <c r="D842" s="2" t="s">
        <v>2608</v>
      </c>
      <c r="E842" s="3" t="s">
        <v>2609</v>
      </c>
      <c r="F842" s="2" t="s">
        <v>944</v>
      </c>
      <c r="G842" s="2" t="s">
        <v>2608</v>
      </c>
      <c r="H842" s="2">
        <v>8708106678</v>
      </c>
      <c r="I842" s="2" t="s">
        <v>945</v>
      </c>
    </row>
    <row r="843" spans="1:9" ht="15.6" x14ac:dyDescent="0.3">
      <c r="A843" s="34">
        <v>842</v>
      </c>
      <c r="B843" s="2" t="s">
        <v>2610</v>
      </c>
      <c r="C843" s="2" t="s">
        <v>16</v>
      </c>
      <c r="D843" s="2" t="s">
        <v>2611</v>
      </c>
      <c r="E843" s="3" t="s">
        <v>2612</v>
      </c>
      <c r="F843" s="2" t="s">
        <v>944</v>
      </c>
      <c r="G843" s="2" t="s">
        <v>2611</v>
      </c>
      <c r="H843" s="2">
        <v>9766272936</v>
      </c>
      <c r="I843" s="2" t="s">
        <v>945</v>
      </c>
    </row>
    <row r="844" spans="1:9" ht="15.6" x14ac:dyDescent="0.3">
      <c r="A844" s="34">
        <v>843</v>
      </c>
      <c r="B844" s="2" t="s">
        <v>2613</v>
      </c>
      <c r="C844" s="2" t="s">
        <v>10</v>
      </c>
      <c r="D844" s="2" t="s">
        <v>2614</v>
      </c>
      <c r="E844" s="3" t="s">
        <v>2615</v>
      </c>
      <c r="F844" s="2" t="s">
        <v>944</v>
      </c>
      <c r="G844" s="2" t="s">
        <v>2614</v>
      </c>
      <c r="H844" s="2">
        <v>8839970153</v>
      </c>
      <c r="I844" s="2" t="s">
        <v>945</v>
      </c>
    </row>
    <row r="845" spans="1:9" ht="15.6" x14ac:dyDescent="0.3">
      <c r="A845" s="34">
        <v>844</v>
      </c>
      <c r="B845" s="2" t="s">
        <v>2616</v>
      </c>
      <c r="C845" s="2" t="s">
        <v>10</v>
      </c>
      <c r="D845" s="2" t="s">
        <v>2617</v>
      </c>
      <c r="E845" s="3" t="s">
        <v>2618</v>
      </c>
      <c r="F845" s="2" t="s">
        <v>944</v>
      </c>
      <c r="G845" s="2" t="s">
        <v>2617</v>
      </c>
      <c r="H845" s="2">
        <v>9529992723</v>
      </c>
      <c r="I845" s="2" t="s">
        <v>945</v>
      </c>
    </row>
    <row r="846" spans="1:9" ht="15.6" x14ac:dyDescent="0.3">
      <c r="A846" s="34">
        <v>845</v>
      </c>
      <c r="B846" s="36" t="s">
        <v>2619</v>
      </c>
      <c r="C846" s="36" t="s">
        <v>10</v>
      </c>
      <c r="D846" s="36" t="s">
        <v>2620</v>
      </c>
      <c r="E846" s="3" t="s">
        <v>2621</v>
      </c>
      <c r="F846" s="36" t="s">
        <v>989</v>
      </c>
      <c r="G846" s="36" t="s">
        <v>2620</v>
      </c>
      <c r="H846" s="37">
        <v>8486157090</v>
      </c>
      <c r="I846" s="36" t="s">
        <v>876</v>
      </c>
    </row>
    <row r="847" spans="1:9" ht="15.6" x14ac:dyDescent="0.3">
      <c r="A847" s="34">
        <v>846</v>
      </c>
      <c r="B847" s="36" t="s">
        <v>2622</v>
      </c>
      <c r="C847" s="36" t="s">
        <v>16</v>
      </c>
      <c r="D847" s="36" t="s">
        <v>2623</v>
      </c>
      <c r="E847" s="3" t="s">
        <v>2624</v>
      </c>
      <c r="F847" s="36" t="s">
        <v>989</v>
      </c>
      <c r="G847" s="36" t="s">
        <v>2623</v>
      </c>
      <c r="H847" s="37">
        <v>9405114007</v>
      </c>
      <c r="I847" s="36" t="s">
        <v>876</v>
      </c>
    </row>
    <row r="848" spans="1:9" ht="15.6" x14ac:dyDescent="0.3">
      <c r="A848" s="34">
        <v>847</v>
      </c>
      <c r="B848" s="36" t="s">
        <v>2625</v>
      </c>
      <c r="C848" s="36" t="s">
        <v>16</v>
      </c>
      <c r="D848" s="36" t="s">
        <v>2626</v>
      </c>
      <c r="E848" s="3" t="s">
        <v>2627</v>
      </c>
      <c r="F848" s="36" t="s">
        <v>989</v>
      </c>
      <c r="G848" s="36" t="s">
        <v>2626</v>
      </c>
      <c r="H848" s="37">
        <v>8601719946</v>
      </c>
      <c r="I848" s="36" t="s">
        <v>876</v>
      </c>
    </row>
    <row r="849" spans="1:9" ht="31.2" x14ac:dyDescent="0.3">
      <c r="A849" s="34">
        <v>848</v>
      </c>
      <c r="B849" s="36" t="s">
        <v>2628</v>
      </c>
      <c r="C849" s="36" t="s">
        <v>10</v>
      </c>
      <c r="D849" s="36" t="s">
        <v>2629</v>
      </c>
      <c r="E849" s="3" t="s">
        <v>2630</v>
      </c>
      <c r="F849" s="36" t="s">
        <v>1042</v>
      </c>
      <c r="G849" s="36" t="s">
        <v>2629</v>
      </c>
      <c r="H849" s="37">
        <v>9768772938</v>
      </c>
      <c r="I849" s="36" t="s">
        <v>876</v>
      </c>
    </row>
    <row r="850" spans="1:9" ht="31.2" x14ac:dyDescent="0.3">
      <c r="A850" s="34">
        <v>849</v>
      </c>
      <c r="B850" s="36" t="s">
        <v>2631</v>
      </c>
      <c r="C850" s="36" t="s">
        <v>10</v>
      </c>
      <c r="D850" s="36" t="s">
        <v>2632</v>
      </c>
      <c r="E850" s="3" t="s">
        <v>2633</v>
      </c>
      <c r="F850" s="36" t="s">
        <v>1042</v>
      </c>
      <c r="G850" s="36" t="s">
        <v>2632</v>
      </c>
      <c r="H850" s="37">
        <v>8007808088</v>
      </c>
      <c r="I850" s="36" t="s">
        <v>876</v>
      </c>
    </row>
    <row r="851" spans="1:9" ht="31.2" x14ac:dyDescent="0.3">
      <c r="A851" s="34">
        <v>850</v>
      </c>
      <c r="B851" s="36" t="s">
        <v>2634</v>
      </c>
      <c r="C851" s="36" t="s">
        <v>10</v>
      </c>
      <c r="D851" s="36" t="s">
        <v>2635</v>
      </c>
      <c r="E851" s="3" t="s">
        <v>2636</v>
      </c>
      <c r="F851" s="36" t="s">
        <v>1042</v>
      </c>
      <c r="G851" s="36" t="s">
        <v>2635</v>
      </c>
      <c r="H851" s="37">
        <v>9923154178</v>
      </c>
      <c r="I851" s="36" t="s">
        <v>876</v>
      </c>
    </row>
    <row r="852" spans="1:9" ht="15.6" x14ac:dyDescent="0.3">
      <c r="A852" s="34">
        <v>851</v>
      </c>
      <c r="B852" s="23" t="s">
        <v>2637</v>
      </c>
      <c r="C852" s="23" t="s">
        <v>10</v>
      </c>
      <c r="D852" s="23" t="s">
        <v>2638</v>
      </c>
      <c r="E852" s="11" t="s">
        <v>2639</v>
      </c>
      <c r="F852" s="23" t="s">
        <v>1097</v>
      </c>
      <c r="G852" s="23" t="s">
        <v>2638</v>
      </c>
      <c r="H852" s="35">
        <v>7840933877</v>
      </c>
      <c r="I852" s="23" t="s">
        <v>876</v>
      </c>
    </row>
    <row r="853" spans="1:9" ht="15.6" x14ac:dyDescent="0.3">
      <c r="A853" s="34">
        <v>852</v>
      </c>
      <c r="B853" s="23" t="s">
        <v>2640</v>
      </c>
      <c r="C853" s="23" t="s">
        <v>10</v>
      </c>
      <c r="D853" s="23" t="s">
        <v>2641</v>
      </c>
      <c r="E853" s="11" t="s">
        <v>2642</v>
      </c>
      <c r="F853" s="23" t="s">
        <v>1097</v>
      </c>
      <c r="G853" s="23" t="s">
        <v>2641</v>
      </c>
      <c r="H853" s="35">
        <v>7840983476</v>
      </c>
      <c r="I853" s="23" t="s">
        <v>876</v>
      </c>
    </row>
    <row r="854" spans="1:9" ht="15.6" x14ac:dyDescent="0.3">
      <c r="A854" s="34">
        <v>853</v>
      </c>
      <c r="B854" s="23" t="s">
        <v>2643</v>
      </c>
      <c r="C854" s="23" t="s">
        <v>16</v>
      </c>
      <c r="D854" s="23" t="s">
        <v>2644</v>
      </c>
      <c r="E854" s="11" t="s">
        <v>2645</v>
      </c>
      <c r="F854" s="23" t="s">
        <v>1097</v>
      </c>
      <c r="G854" s="23" t="s">
        <v>2644</v>
      </c>
      <c r="H854" s="35">
        <v>7588544658</v>
      </c>
      <c r="I854" s="23" t="s">
        <v>876</v>
      </c>
    </row>
    <row r="855" spans="1:9" ht="15.6" x14ac:dyDescent="0.3">
      <c r="A855" s="34">
        <v>854</v>
      </c>
      <c r="B855" s="23" t="s">
        <v>2646</v>
      </c>
      <c r="C855" s="23" t="s">
        <v>10</v>
      </c>
      <c r="D855" s="23" t="s">
        <v>2647</v>
      </c>
      <c r="E855" s="11" t="s">
        <v>2648</v>
      </c>
      <c r="F855" s="23" t="s">
        <v>1097</v>
      </c>
      <c r="G855" s="23" t="s">
        <v>2647</v>
      </c>
      <c r="H855" s="35">
        <v>9753717476</v>
      </c>
      <c r="I855" s="23" t="s">
        <v>876</v>
      </c>
    </row>
    <row r="856" spans="1:9" ht="15.6" x14ac:dyDescent="0.3">
      <c r="A856" s="34">
        <v>855</v>
      </c>
      <c r="B856" s="23" t="s">
        <v>2649</v>
      </c>
      <c r="C856" s="23" t="s">
        <v>10</v>
      </c>
      <c r="D856" s="23" t="s">
        <v>2650</v>
      </c>
      <c r="E856" s="11" t="s">
        <v>2651</v>
      </c>
      <c r="F856" s="23" t="s">
        <v>1097</v>
      </c>
      <c r="G856" s="23" t="s">
        <v>2650</v>
      </c>
      <c r="H856" s="35">
        <v>9881951012</v>
      </c>
      <c r="I856" s="23" t="s">
        <v>876</v>
      </c>
    </row>
    <row r="857" spans="1:9" ht="15.6" x14ac:dyDescent="0.3">
      <c r="A857" s="34">
        <v>856</v>
      </c>
      <c r="B857" s="23" t="s">
        <v>2652</v>
      </c>
      <c r="C857" s="23" t="s">
        <v>10</v>
      </c>
      <c r="D857" s="23" t="s">
        <v>2653</v>
      </c>
      <c r="E857" s="11" t="s">
        <v>2654</v>
      </c>
      <c r="F857" s="23" t="s">
        <v>1097</v>
      </c>
      <c r="G857" s="23" t="s">
        <v>2653</v>
      </c>
      <c r="H857" s="35">
        <v>7261948511</v>
      </c>
      <c r="I857" s="23" t="s">
        <v>876</v>
      </c>
    </row>
    <row r="858" spans="1:9" ht="15.6" x14ac:dyDescent="0.3">
      <c r="A858" s="34">
        <v>857</v>
      </c>
      <c r="B858" s="23" t="s">
        <v>2655</v>
      </c>
      <c r="C858" s="23" t="s">
        <v>10</v>
      </c>
      <c r="D858" s="23" t="s">
        <v>2656</v>
      </c>
      <c r="E858" s="11" t="s">
        <v>2657</v>
      </c>
      <c r="F858" s="23" t="s">
        <v>1097</v>
      </c>
      <c r="G858" s="23" t="s">
        <v>2656</v>
      </c>
      <c r="H858" s="35">
        <v>9356806174</v>
      </c>
      <c r="I858" s="23" t="s">
        <v>876</v>
      </c>
    </row>
    <row r="859" spans="1:9" ht="15.6" x14ac:dyDescent="0.3">
      <c r="A859" s="34">
        <v>858</v>
      </c>
      <c r="B859" s="36" t="s">
        <v>2658</v>
      </c>
      <c r="C859" s="36" t="s">
        <v>10</v>
      </c>
      <c r="D859" s="36" t="s">
        <v>2659</v>
      </c>
      <c r="E859" s="3" t="s">
        <v>2660</v>
      </c>
      <c r="F859" s="36" t="s">
        <v>1097</v>
      </c>
      <c r="G859" s="36" t="s">
        <v>2659</v>
      </c>
      <c r="H859" s="37">
        <v>8421415204</v>
      </c>
      <c r="I859" s="36" t="s">
        <v>876</v>
      </c>
    </row>
    <row r="860" spans="1:9" ht="31.2" x14ac:dyDescent="0.3">
      <c r="A860" s="34">
        <v>859</v>
      </c>
      <c r="B860" s="23" t="s">
        <v>2661</v>
      </c>
      <c r="C860" s="23" t="s">
        <v>10</v>
      </c>
      <c r="D860" s="23" t="s">
        <v>2662</v>
      </c>
      <c r="E860" s="11" t="s">
        <v>2663</v>
      </c>
      <c r="F860" s="23" t="s">
        <v>1097</v>
      </c>
      <c r="G860" s="23" t="s">
        <v>2662</v>
      </c>
      <c r="H860" s="35">
        <v>9922634265</v>
      </c>
      <c r="I860" s="23" t="s">
        <v>876</v>
      </c>
    </row>
    <row r="861" spans="1:9" ht="15.6" x14ac:dyDescent="0.3">
      <c r="A861" s="34">
        <v>860</v>
      </c>
      <c r="B861" s="23" t="s">
        <v>2664</v>
      </c>
      <c r="C861" s="23" t="s">
        <v>10</v>
      </c>
      <c r="D861" s="23" t="s">
        <v>2665</v>
      </c>
      <c r="E861" s="11" t="s">
        <v>2666</v>
      </c>
      <c r="F861" s="23" t="s">
        <v>1097</v>
      </c>
      <c r="G861" s="23" t="s">
        <v>2665</v>
      </c>
      <c r="H861" s="35">
        <v>9022879275</v>
      </c>
      <c r="I861" s="23" t="s">
        <v>876</v>
      </c>
    </row>
    <row r="862" spans="1:9" ht="15.6" x14ac:dyDescent="0.3">
      <c r="A862" s="34">
        <v>861</v>
      </c>
      <c r="B862" s="23" t="s">
        <v>2667</v>
      </c>
      <c r="C862" s="23" t="s">
        <v>10</v>
      </c>
      <c r="D862" s="23" t="s">
        <v>2668</v>
      </c>
      <c r="E862" s="11" t="s">
        <v>2669</v>
      </c>
      <c r="F862" s="23" t="s">
        <v>1097</v>
      </c>
      <c r="G862" s="23" t="s">
        <v>2668</v>
      </c>
      <c r="H862" s="35">
        <v>8983432985</v>
      </c>
      <c r="I862" s="23" t="s">
        <v>876</v>
      </c>
    </row>
    <row r="863" spans="1:9" ht="15.6" x14ac:dyDescent="0.3">
      <c r="A863" s="34">
        <v>862</v>
      </c>
      <c r="B863" s="23" t="s">
        <v>2670</v>
      </c>
      <c r="C863" s="23" t="s">
        <v>16</v>
      </c>
      <c r="D863" s="23" t="s">
        <v>2671</v>
      </c>
      <c r="E863" s="11" t="s">
        <v>2672</v>
      </c>
      <c r="F863" s="23" t="s">
        <v>1097</v>
      </c>
      <c r="G863" s="23" t="s">
        <v>2671</v>
      </c>
      <c r="H863" s="35">
        <v>7756093099</v>
      </c>
      <c r="I863" s="23" t="s">
        <v>876</v>
      </c>
    </row>
    <row r="864" spans="1:9" ht="15.6" x14ac:dyDescent="0.3">
      <c r="A864" s="34">
        <v>863</v>
      </c>
      <c r="B864" s="23" t="s">
        <v>2673</v>
      </c>
      <c r="C864" s="23" t="s">
        <v>10</v>
      </c>
      <c r="D864" s="23" t="s">
        <v>2674</v>
      </c>
      <c r="E864" s="11" t="s">
        <v>2675</v>
      </c>
      <c r="F864" s="23" t="s">
        <v>1097</v>
      </c>
      <c r="G864" s="23" t="s">
        <v>2674</v>
      </c>
      <c r="H864" s="35">
        <v>7972810097</v>
      </c>
      <c r="I864" s="23" t="s">
        <v>876</v>
      </c>
    </row>
    <row r="865" spans="1:9" ht="15.6" x14ac:dyDescent="0.3">
      <c r="A865" s="34">
        <v>864</v>
      </c>
      <c r="B865" s="23" t="s">
        <v>2676</v>
      </c>
      <c r="C865" s="23" t="s">
        <v>16</v>
      </c>
      <c r="D865" s="23" t="s">
        <v>2677</v>
      </c>
      <c r="E865" s="11" t="s">
        <v>2678</v>
      </c>
      <c r="F865" s="23" t="s">
        <v>1097</v>
      </c>
      <c r="G865" s="23" t="s">
        <v>2677</v>
      </c>
      <c r="H865" s="35">
        <v>8468857258</v>
      </c>
      <c r="I865" s="23" t="s">
        <v>876</v>
      </c>
    </row>
    <row r="866" spans="1:9" ht="15.6" x14ac:dyDescent="0.3">
      <c r="A866" s="34">
        <v>865</v>
      </c>
      <c r="B866" s="23" t="s">
        <v>2679</v>
      </c>
      <c r="C866" s="23" t="s">
        <v>10</v>
      </c>
      <c r="D866" s="23" t="s">
        <v>2680</v>
      </c>
      <c r="E866" s="11" t="s">
        <v>2681</v>
      </c>
      <c r="F866" s="23" t="s">
        <v>1097</v>
      </c>
      <c r="G866" s="23" t="s">
        <v>2680</v>
      </c>
      <c r="H866" s="35">
        <v>9422903941</v>
      </c>
      <c r="I866" s="23" t="s">
        <v>876</v>
      </c>
    </row>
    <row r="867" spans="1:9" ht="15.6" x14ac:dyDescent="0.3">
      <c r="A867" s="34">
        <v>866</v>
      </c>
      <c r="B867" s="23" t="s">
        <v>2682</v>
      </c>
      <c r="C867" s="23" t="s">
        <v>10</v>
      </c>
      <c r="D867" s="23" t="s">
        <v>2683</v>
      </c>
      <c r="E867" s="11" t="s">
        <v>2684</v>
      </c>
      <c r="F867" s="23" t="s">
        <v>1097</v>
      </c>
      <c r="G867" s="23" t="s">
        <v>2683</v>
      </c>
      <c r="H867" s="35">
        <v>8767057748</v>
      </c>
      <c r="I867" s="23" t="s">
        <v>876</v>
      </c>
    </row>
    <row r="868" spans="1:9" ht="15.6" x14ac:dyDescent="0.3">
      <c r="A868" s="34">
        <v>867</v>
      </c>
      <c r="B868" s="23" t="s">
        <v>2685</v>
      </c>
      <c r="C868" s="23" t="s">
        <v>10</v>
      </c>
      <c r="D868" s="23" t="s">
        <v>2686</v>
      </c>
      <c r="E868" s="11" t="s">
        <v>2687</v>
      </c>
      <c r="F868" s="23" t="s">
        <v>1097</v>
      </c>
      <c r="G868" s="23" t="s">
        <v>2686</v>
      </c>
      <c r="H868" s="35">
        <v>9766700990</v>
      </c>
      <c r="I868" s="23" t="s">
        <v>876</v>
      </c>
    </row>
    <row r="869" spans="1:9" ht="15.6" x14ac:dyDescent="0.3">
      <c r="A869" s="34">
        <v>868</v>
      </c>
      <c r="B869" s="23" t="s">
        <v>2688</v>
      </c>
      <c r="C869" s="23" t="s">
        <v>10</v>
      </c>
      <c r="D869" s="23" t="s">
        <v>2689</v>
      </c>
      <c r="E869" s="11" t="s">
        <v>2690</v>
      </c>
      <c r="F869" s="23" t="s">
        <v>1097</v>
      </c>
      <c r="G869" s="23" t="s">
        <v>2689</v>
      </c>
      <c r="H869" s="35">
        <v>9730757809</v>
      </c>
      <c r="I869" s="23" t="s">
        <v>876</v>
      </c>
    </row>
    <row r="870" spans="1:9" ht="15.6" x14ac:dyDescent="0.3">
      <c r="A870" s="34">
        <v>869</v>
      </c>
      <c r="B870" s="23" t="s">
        <v>2691</v>
      </c>
      <c r="C870" s="23" t="s">
        <v>10</v>
      </c>
      <c r="D870" s="23" t="s">
        <v>2692</v>
      </c>
      <c r="E870" s="11" t="s">
        <v>2693</v>
      </c>
      <c r="F870" s="23" t="s">
        <v>1097</v>
      </c>
      <c r="G870" s="23" t="s">
        <v>2692</v>
      </c>
      <c r="H870" s="35">
        <v>8010982566</v>
      </c>
      <c r="I870" s="23" t="s">
        <v>876</v>
      </c>
    </row>
    <row r="871" spans="1:9" ht="15.6" x14ac:dyDescent="0.3">
      <c r="A871" s="34">
        <v>870</v>
      </c>
      <c r="B871" s="23" t="s">
        <v>2694</v>
      </c>
      <c r="C871" s="23" t="s">
        <v>10</v>
      </c>
      <c r="D871" s="23" t="s">
        <v>2695</v>
      </c>
      <c r="E871" s="11" t="s">
        <v>2696</v>
      </c>
      <c r="F871" s="23" t="s">
        <v>1097</v>
      </c>
      <c r="G871" s="23" t="s">
        <v>2695</v>
      </c>
      <c r="H871" s="35">
        <v>8265065414</v>
      </c>
      <c r="I871" s="23" t="s">
        <v>876</v>
      </c>
    </row>
    <row r="872" spans="1:9" ht="15.6" x14ac:dyDescent="0.3">
      <c r="A872" s="34">
        <v>871</v>
      </c>
      <c r="B872" s="23" t="s">
        <v>2697</v>
      </c>
      <c r="C872" s="23" t="s">
        <v>10</v>
      </c>
      <c r="D872" s="23" t="s">
        <v>2698</v>
      </c>
      <c r="E872" s="11" t="s">
        <v>2699</v>
      </c>
      <c r="F872" s="23" t="s">
        <v>1159</v>
      </c>
      <c r="G872" s="23" t="s">
        <v>2698</v>
      </c>
      <c r="H872" s="35">
        <v>9960143986</v>
      </c>
      <c r="I872" s="23" t="s">
        <v>876</v>
      </c>
    </row>
    <row r="873" spans="1:9" ht="15.6" x14ac:dyDescent="0.3">
      <c r="A873" s="34">
        <v>872</v>
      </c>
      <c r="B873" s="23" t="s">
        <v>2700</v>
      </c>
      <c r="C873" s="23" t="s">
        <v>16</v>
      </c>
      <c r="D873" s="23" t="s">
        <v>2701</v>
      </c>
      <c r="E873" s="11" t="s">
        <v>2702</v>
      </c>
      <c r="F873" s="23" t="s">
        <v>1159</v>
      </c>
      <c r="G873" s="23" t="s">
        <v>2701</v>
      </c>
      <c r="H873" s="35">
        <v>7887448632</v>
      </c>
      <c r="I873" s="23" t="s">
        <v>876</v>
      </c>
    </row>
    <row r="874" spans="1:9" ht="15.6" x14ac:dyDescent="0.3">
      <c r="A874" s="34">
        <v>873</v>
      </c>
      <c r="B874" s="23" t="s">
        <v>2703</v>
      </c>
      <c r="C874" s="23" t="s">
        <v>10</v>
      </c>
      <c r="D874" s="23" t="s">
        <v>2704</v>
      </c>
      <c r="E874" s="11" t="s">
        <v>2705</v>
      </c>
      <c r="F874" s="23" t="s">
        <v>1159</v>
      </c>
      <c r="G874" s="23" t="s">
        <v>2704</v>
      </c>
      <c r="H874" s="35">
        <v>9689896618</v>
      </c>
      <c r="I874" s="23" t="s">
        <v>876</v>
      </c>
    </row>
    <row r="875" spans="1:9" ht="15.6" x14ac:dyDescent="0.3">
      <c r="A875" s="34">
        <v>874</v>
      </c>
      <c r="B875" s="23" t="s">
        <v>2706</v>
      </c>
      <c r="C875" s="23" t="s">
        <v>10</v>
      </c>
      <c r="D875" s="23" t="s">
        <v>2707</v>
      </c>
      <c r="E875" s="11" t="s">
        <v>2708</v>
      </c>
      <c r="F875" s="23" t="s">
        <v>1159</v>
      </c>
      <c r="G875" s="23" t="s">
        <v>2707</v>
      </c>
      <c r="H875" s="35">
        <v>8830572019</v>
      </c>
      <c r="I875" s="23" t="s">
        <v>876</v>
      </c>
    </row>
    <row r="876" spans="1:9" ht="15.6" x14ac:dyDescent="0.3">
      <c r="A876" s="34">
        <v>875</v>
      </c>
      <c r="B876" s="23" t="s">
        <v>2709</v>
      </c>
      <c r="C876" s="23" t="s">
        <v>10</v>
      </c>
      <c r="D876" s="23" t="s">
        <v>2710</v>
      </c>
      <c r="E876" s="11" t="s">
        <v>2711</v>
      </c>
      <c r="F876" s="23" t="s">
        <v>1159</v>
      </c>
      <c r="G876" s="23" t="s">
        <v>2710</v>
      </c>
      <c r="H876" s="35">
        <v>7262943850</v>
      </c>
      <c r="I876" s="23" t="s">
        <v>876</v>
      </c>
    </row>
    <row r="877" spans="1:9" ht="15.6" x14ac:dyDescent="0.3">
      <c r="A877" s="34">
        <v>876</v>
      </c>
      <c r="B877" s="23" t="s">
        <v>2712</v>
      </c>
      <c r="C877" s="23" t="s">
        <v>10</v>
      </c>
      <c r="D877" s="23" t="s">
        <v>2713</v>
      </c>
      <c r="E877" s="11" t="s">
        <v>2714</v>
      </c>
      <c r="F877" s="23" t="s">
        <v>1159</v>
      </c>
      <c r="G877" s="23" t="s">
        <v>2713</v>
      </c>
      <c r="H877" s="35">
        <v>7020243647</v>
      </c>
      <c r="I877" s="23" t="s">
        <v>876</v>
      </c>
    </row>
    <row r="878" spans="1:9" ht="31.2" x14ac:dyDescent="0.3">
      <c r="A878" s="34">
        <v>877</v>
      </c>
      <c r="B878" s="23" t="s">
        <v>2715</v>
      </c>
      <c r="C878" s="23" t="s">
        <v>10</v>
      </c>
      <c r="D878" s="23" t="s">
        <v>2716</v>
      </c>
      <c r="E878" s="11" t="s">
        <v>2717</v>
      </c>
      <c r="F878" s="23" t="s">
        <v>1159</v>
      </c>
      <c r="G878" s="23" t="s">
        <v>2716</v>
      </c>
      <c r="H878" s="35">
        <v>9373764705</v>
      </c>
      <c r="I878" s="23" t="s">
        <v>876</v>
      </c>
    </row>
    <row r="879" spans="1:9" ht="15.6" x14ac:dyDescent="0.3">
      <c r="A879" s="34">
        <v>878</v>
      </c>
      <c r="B879" s="23" t="s">
        <v>2718</v>
      </c>
      <c r="C879" s="23" t="s">
        <v>16</v>
      </c>
      <c r="D879" s="23" t="s">
        <v>2719</v>
      </c>
      <c r="E879" s="11" t="s">
        <v>2720</v>
      </c>
      <c r="F879" s="23" t="s">
        <v>1190</v>
      </c>
      <c r="G879" s="23" t="s">
        <v>2719</v>
      </c>
      <c r="H879" s="35">
        <v>9767441036</v>
      </c>
      <c r="I879" s="23" t="s">
        <v>167</v>
      </c>
    </row>
    <row r="880" spans="1:9" ht="15.6" x14ac:dyDescent="0.3">
      <c r="A880" s="34">
        <v>879</v>
      </c>
      <c r="B880" s="23" t="s">
        <v>2721</v>
      </c>
      <c r="C880" s="23" t="s">
        <v>10</v>
      </c>
      <c r="D880" s="23" t="s">
        <v>2722</v>
      </c>
      <c r="E880" s="11" t="s">
        <v>2723</v>
      </c>
      <c r="F880" s="23" t="s">
        <v>1190</v>
      </c>
      <c r="G880" s="23" t="s">
        <v>2722</v>
      </c>
      <c r="H880" s="35">
        <v>8459581471</v>
      </c>
      <c r="I880" s="23" t="s">
        <v>319</v>
      </c>
    </row>
    <row r="881" spans="1:9" ht="15.6" x14ac:dyDescent="0.3">
      <c r="A881" s="34">
        <v>880</v>
      </c>
      <c r="B881" s="23" t="s">
        <v>2724</v>
      </c>
      <c r="C881" s="23" t="s">
        <v>16</v>
      </c>
      <c r="D881" s="23" t="s">
        <v>2725</v>
      </c>
      <c r="E881" s="11" t="s">
        <v>2726</v>
      </c>
      <c r="F881" s="23" t="s">
        <v>1190</v>
      </c>
      <c r="G881" s="23" t="s">
        <v>2725</v>
      </c>
      <c r="H881" s="35">
        <v>9370217668</v>
      </c>
      <c r="I881" s="23" t="s">
        <v>319</v>
      </c>
    </row>
    <row r="882" spans="1:9" ht="15.6" x14ac:dyDescent="0.3">
      <c r="A882" s="34">
        <v>881</v>
      </c>
      <c r="B882" s="23" t="s">
        <v>2727</v>
      </c>
      <c r="C882" s="23" t="s">
        <v>16</v>
      </c>
      <c r="D882" s="23" t="s">
        <v>2728</v>
      </c>
      <c r="E882" s="11" t="s">
        <v>2729</v>
      </c>
      <c r="F882" s="23" t="s">
        <v>1190</v>
      </c>
      <c r="G882" s="23" t="s">
        <v>2728</v>
      </c>
      <c r="H882" s="35">
        <v>7352522837</v>
      </c>
      <c r="I882" s="23" t="s">
        <v>876</v>
      </c>
    </row>
    <row r="883" spans="1:9" ht="15.6" x14ac:dyDescent="0.3">
      <c r="A883" s="34">
        <v>882</v>
      </c>
      <c r="B883" s="23" t="s">
        <v>2730</v>
      </c>
      <c r="C883" s="23" t="s">
        <v>16</v>
      </c>
      <c r="D883" s="23" t="s">
        <v>2731</v>
      </c>
      <c r="E883" s="11" t="s">
        <v>2732</v>
      </c>
      <c r="F883" s="23" t="s">
        <v>1190</v>
      </c>
      <c r="G883" s="23" t="s">
        <v>2731</v>
      </c>
      <c r="H883" s="35">
        <v>7721973736</v>
      </c>
      <c r="I883" s="23" t="s">
        <v>319</v>
      </c>
    </row>
    <row r="884" spans="1:9" ht="15.6" x14ac:dyDescent="0.3">
      <c r="A884" s="34">
        <v>883</v>
      </c>
      <c r="B884" s="23" t="s">
        <v>2733</v>
      </c>
      <c r="C884" s="23" t="s">
        <v>16</v>
      </c>
      <c r="D884" s="23" t="s">
        <v>2734</v>
      </c>
      <c r="E884" s="11" t="s">
        <v>2735</v>
      </c>
      <c r="F884" s="23" t="s">
        <v>1190</v>
      </c>
      <c r="G884" s="23" t="s">
        <v>2734</v>
      </c>
      <c r="H884" s="35">
        <v>9021993708</v>
      </c>
      <c r="I884" s="23" t="s">
        <v>319</v>
      </c>
    </row>
    <row r="885" spans="1:9" ht="15.6" x14ac:dyDescent="0.3">
      <c r="A885" s="34">
        <v>884</v>
      </c>
      <c r="B885" s="23" t="s">
        <v>2736</v>
      </c>
      <c r="C885" s="23" t="s">
        <v>16</v>
      </c>
      <c r="D885" s="23" t="s">
        <v>2737</v>
      </c>
      <c r="E885" s="11" t="s">
        <v>2738</v>
      </c>
      <c r="F885" s="23" t="s">
        <v>1190</v>
      </c>
      <c r="G885" s="23" t="s">
        <v>2737</v>
      </c>
      <c r="H885" s="35">
        <v>7666308791</v>
      </c>
      <c r="I885" s="23" t="s">
        <v>167</v>
      </c>
    </row>
    <row r="886" spans="1:9" ht="15.6" x14ac:dyDescent="0.3">
      <c r="A886" s="34">
        <v>885</v>
      </c>
      <c r="B886" s="23" t="s">
        <v>2739</v>
      </c>
      <c r="C886" s="23" t="s">
        <v>16</v>
      </c>
      <c r="D886" s="23" t="s">
        <v>2740</v>
      </c>
      <c r="E886" s="11" t="s">
        <v>2741</v>
      </c>
      <c r="F886" s="23" t="s">
        <v>1190</v>
      </c>
      <c r="G886" s="23" t="s">
        <v>2740</v>
      </c>
      <c r="H886" s="35">
        <v>9834000142</v>
      </c>
      <c r="I886" s="23" t="s">
        <v>167</v>
      </c>
    </row>
    <row r="887" spans="1:9" ht="15.6" x14ac:dyDescent="0.3">
      <c r="A887" s="34">
        <v>886</v>
      </c>
      <c r="B887" s="23" t="s">
        <v>2742</v>
      </c>
      <c r="C887" s="23" t="s">
        <v>10</v>
      </c>
      <c r="D887" s="23" t="s">
        <v>2743</v>
      </c>
      <c r="E887" s="11" t="s">
        <v>2744</v>
      </c>
      <c r="F887" s="23" t="s">
        <v>1190</v>
      </c>
      <c r="G887" s="23" t="s">
        <v>2743</v>
      </c>
      <c r="H887" s="35">
        <v>8668925716</v>
      </c>
      <c r="I887" s="23" t="s">
        <v>167</v>
      </c>
    </row>
    <row r="888" spans="1:9" ht="15.6" x14ac:dyDescent="0.3">
      <c r="A888" s="34">
        <v>887</v>
      </c>
      <c r="B888" s="23" t="s">
        <v>2745</v>
      </c>
      <c r="C888" s="23" t="s">
        <v>10</v>
      </c>
      <c r="D888" s="23" t="s">
        <v>2746</v>
      </c>
      <c r="E888" s="11" t="s">
        <v>2747</v>
      </c>
      <c r="F888" s="23" t="s">
        <v>1190</v>
      </c>
      <c r="G888" s="23" t="s">
        <v>2746</v>
      </c>
      <c r="H888" s="35">
        <v>9822268134</v>
      </c>
      <c r="I888" s="23" t="s">
        <v>167</v>
      </c>
    </row>
    <row r="889" spans="1:9" ht="15.6" x14ac:dyDescent="0.3">
      <c r="A889" s="34">
        <v>888</v>
      </c>
      <c r="B889" s="23" t="s">
        <v>2748</v>
      </c>
      <c r="C889" s="23" t="s">
        <v>16</v>
      </c>
      <c r="D889" s="23" t="s">
        <v>2749</v>
      </c>
      <c r="E889" s="11" t="s">
        <v>2750</v>
      </c>
      <c r="F889" s="23" t="s">
        <v>1231</v>
      </c>
      <c r="G889" s="23" t="s">
        <v>2749</v>
      </c>
      <c r="H889" s="35">
        <v>8265070588</v>
      </c>
      <c r="I889" s="23" t="s">
        <v>876</v>
      </c>
    </row>
    <row r="890" spans="1:9" ht="15.6" x14ac:dyDescent="0.3">
      <c r="A890" s="34">
        <v>889</v>
      </c>
      <c r="B890" s="23" t="s">
        <v>2751</v>
      </c>
      <c r="C890" s="23" t="s">
        <v>16</v>
      </c>
      <c r="D890" s="23" t="s">
        <v>2752</v>
      </c>
      <c r="E890" s="11" t="s">
        <v>2753</v>
      </c>
      <c r="F890" s="23" t="s">
        <v>1231</v>
      </c>
      <c r="G890" s="23" t="s">
        <v>2752</v>
      </c>
      <c r="H890" s="35">
        <v>6204305134</v>
      </c>
      <c r="I890" s="23" t="s">
        <v>876</v>
      </c>
    </row>
    <row r="891" spans="1:9" ht="15.6" x14ac:dyDescent="0.3">
      <c r="A891" s="34">
        <v>890</v>
      </c>
      <c r="B891" s="23" t="s">
        <v>2754</v>
      </c>
      <c r="C891" s="23" t="s">
        <v>10</v>
      </c>
      <c r="D891" s="23" t="s">
        <v>2755</v>
      </c>
      <c r="E891" s="11" t="s">
        <v>2756</v>
      </c>
      <c r="F891" s="23" t="s">
        <v>1231</v>
      </c>
      <c r="G891" s="23" t="s">
        <v>2755</v>
      </c>
      <c r="H891" s="35">
        <v>9403195643</v>
      </c>
      <c r="I891" s="23" t="s">
        <v>876</v>
      </c>
    </row>
    <row r="892" spans="1:9" ht="15.6" x14ac:dyDescent="0.3">
      <c r="A892" s="34">
        <v>891</v>
      </c>
      <c r="B892" s="23" t="s">
        <v>2757</v>
      </c>
      <c r="C892" s="23" t="s">
        <v>16</v>
      </c>
      <c r="D892" s="23" t="s">
        <v>2758</v>
      </c>
      <c r="E892" s="11" t="s">
        <v>2759</v>
      </c>
      <c r="F892" s="23" t="s">
        <v>1231</v>
      </c>
      <c r="G892" s="23" t="s">
        <v>2758</v>
      </c>
      <c r="H892" s="35">
        <v>9766757965</v>
      </c>
      <c r="I892" s="23" t="s">
        <v>876</v>
      </c>
    </row>
    <row r="893" spans="1:9" ht="15.6" x14ac:dyDescent="0.3">
      <c r="A893" s="34">
        <v>892</v>
      </c>
      <c r="B893" s="23" t="s">
        <v>2760</v>
      </c>
      <c r="C893" s="23" t="s">
        <v>16</v>
      </c>
      <c r="D893" s="23" t="s">
        <v>2761</v>
      </c>
      <c r="E893" s="11" t="s">
        <v>2762</v>
      </c>
      <c r="F893" s="23" t="s">
        <v>1231</v>
      </c>
      <c r="G893" s="23" t="s">
        <v>2761</v>
      </c>
      <c r="H893" s="35">
        <v>9960125731</v>
      </c>
      <c r="I893" s="23" t="s">
        <v>876</v>
      </c>
    </row>
    <row r="894" spans="1:9" ht="15.6" x14ac:dyDescent="0.3">
      <c r="A894" s="34">
        <v>893</v>
      </c>
      <c r="B894" s="23" t="s">
        <v>2763</v>
      </c>
      <c r="C894" s="23" t="s">
        <v>16</v>
      </c>
      <c r="D894" s="23" t="s">
        <v>2764</v>
      </c>
      <c r="E894" s="11" t="s">
        <v>2765</v>
      </c>
      <c r="F894" s="23" t="s">
        <v>1231</v>
      </c>
      <c r="G894" s="23" t="s">
        <v>2764</v>
      </c>
      <c r="H894" s="35">
        <v>9102791328</v>
      </c>
      <c r="I894" s="23" t="s">
        <v>876</v>
      </c>
    </row>
    <row r="895" spans="1:9" ht="15.6" x14ac:dyDescent="0.3">
      <c r="A895" s="34">
        <v>894</v>
      </c>
      <c r="B895" s="23" t="s">
        <v>2766</v>
      </c>
      <c r="C895" s="23" t="s">
        <v>16</v>
      </c>
      <c r="D895" s="23" t="s">
        <v>2767</v>
      </c>
      <c r="E895" s="11" t="s">
        <v>2768</v>
      </c>
      <c r="F895" s="23" t="s">
        <v>1231</v>
      </c>
      <c r="G895" s="23" t="s">
        <v>2767</v>
      </c>
      <c r="H895" s="35">
        <v>8329735190</v>
      </c>
      <c r="I895" s="23" t="s">
        <v>876</v>
      </c>
    </row>
    <row r="896" spans="1:9" ht="15.6" x14ac:dyDescent="0.3">
      <c r="A896" s="34">
        <v>895</v>
      </c>
      <c r="B896" s="23" t="s">
        <v>2769</v>
      </c>
      <c r="C896" s="23" t="s">
        <v>10</v>
      </c>
      <c r="D896" s="23" t="s">
        <v>2770</v>
      </c>
      <c r="E896" s="11" t="s">
        <v>2771</v>
      </c>
      <c r="F896" s="23" t="s">
        <v>1231</v>
      </c>
      <c r="G896" s="23" t="s">
        <v>2770</v>
      </c>
      <c r="H896" s="35">
        <v>8080812419</v>
      </c>
      <c r="I896" s="23" t="s">
        <v>876</v>
      </c>
    </row>
    <row r="897" spans="1:9" ht="15.6" x14ac:dyDescent="0.3">
      <c r="A897" s="34">
        <v>896</v>
      </c>
      <c r="B897" s="23" t="s">
        <v>2772</v>
      </c>
      <c r="C897" s="23" t="s">
        <v>10</v>
      </c>
      <c r="D897" s="23" t="s">
        <v>2773</v>
      </c>
      <c r="E897" s="11" t="s">
        <v>2774</v>
      </c>
      <c r="F897" s="23" t="s">
        <v>1231</v>
      </c>
      <c r="G897" s="23" t="s">
        <v>2773</v>
      </c>
      <c r="H897" s="35">
        <v>8262852058</v>
      </c>
      <c r="I897" s="23" t="s">
        <v>876</v>
      </c>
    </row>
    <row r="898" spans="1:9" ht="15.6" x14ac:dyDescent="0.3">
      <c r="A898" s="34">
        <v>897</v>
      </c>
      <c r="B898" s="23" t="s">
        <v>2775</v>
      </c>
      <c r="C898" s="23" t="s">
        <v>10</v>
      </c>
      <c r="D898" s="23" t="s">
        <v>2776</v>
      </c>
      <c r="E898" s="11" t="s">
        <v>2777</v>
      </c>
      <c r="F898" s="23" t="s">
        <v>1231</v>
      </c>
      <c r="G898" s="23" t="s">
        <v>2776</v>
      </c>
      <c r="H898" s="35">
        <v>7709680704</v>
      </c>
      <c r="I898" s="23" t="s">
        <v>876</v>
      </c>
    </row>
    <row r="899" spans="1:9" ht="15.6" x14ac:dyDescent="0.3">
      <c r="A899" s="34">
        <v>898</v>
      </c>
      <c r="B899" s="23" t="s">
        <v>2778</v>
      </c>
      <c r="C899" s="23" t="s">
        <v>16</v>
      </c>
      <c r="D899" s="23" t="s">
        <v>2779</v>
      </c>
      <c r="E899" s="11" t="s">
        <v>2780</v>
      </c>
      <c r="F899" s="23" t="s">
        <v>2781</v>
      </c>
      <c r="G899" s="23" t="s">
        <v>2779</v>
      </c>
      <c r="H899" s="35">
        <v>9765404016</v>
      </c>
      <c r="I899" s="23" t="s">
        <v>876</v>
      </c>
    </row>
    <row r="900" spans="1:9" ht="15.6" x14ac:dyDescent="0.3">
      <c r="A900" s="34">
        <v>899</v>
      </c>
      <c r="B900" s="23" t="s">
        <v>2782</v>
      </c>
      <c r="C900" s="23" t="s">
        <v>16</v>
      </c>
      <c r="D900" s="50" t="s">
        <v>2783</v>
      </c>
      <c r="E900" s="11" t="s">
        <v>2784</v>
      </c>
      <c r="F900" s="23" t="s">
        <v>1286</v>
      </c>
      <c r="G900" s="50" t="s">
        <v>2783</v>
      </c>
      <c r="H900" s="5">
        <v>9975629137</v>
      </c>
      <c r="I900" s="23" t="s">
        <v>14</v>
      </c>
    </row>
    <row r="901" spans="1:9" ht="15.6" x14ac:dyDescent="0.3">
      <c r="A901" s="34">
        <v>900</v>
      </c>
      <c r="B901" s="23" t="s">
        <v>2785</v>
      </c>
      <c r="C901" s="23" t="s">
        <v>10</v>
      </c>
      <c r="D901" s="23" t="s">
        <v>2786</v>
      </c>
      <c r="E901" s="11" t="s">
        <v>2787</v>
      </c>
      <c r="F901" s="23" t="s">
        <v>2788</v>
      </c>
      <c r="G901" s="23" t="s">
        <v>2786</v>
      </c>
      <c r="H901" s="35">
        <v>8975687800</v>
      </c>
      <c r="I901" s="23" t="s">
        <v>14</v>
      </c>
    </row>
    <row r="902" spans="1:9" ht="15.6" x14ac:dyDescent="0.3">
      <c r="A902" s="34">
        <v>901</v>
      </c>
      <c r="B902" s="23" t="s">
        <v>2789</v>
      </c>
      <c r="C902" s="23" t="s">
        <v>16</v>
      </c>
      <c r="D902" s="23" t="s">
        <v>2790</v>
      </c>
      <c r="E902" s="11" t="s">
        <v>2791</v>
      </c>
      <c r="F902" s="23" t="s">
        <v>2792</v>
      </c>
      <c r="G902" s="23" t="s">
        <v>2790</v>
      </c>
      <c r="H902" s="35">
        <v>9420519173</v>
      </c>
      <c r="I902" s="23" t="s">
        <v>14</v>
      </c>
    </row>
    <row r="903" spans="1:9" ht="15.6" x14ac:dyDescent="0.3">
      <c r="A903" s="34">
        <v>902</v>
      </c>
      <c r="B903" s="23" t="s">
        <v>2793</v>
      </c>
      <c r="C903" s="23" t="s">
        <v>16</v>
      </c>
      <c r="D903" s="23" t="s">
        <v>2794</v>
      </c>
      <c r="E903" s="11" t="s">
        <v>2795</v>
      </c>
      <c r="F903" s="23" t="s">
        <v>2796</v>
      </c>
      <c r="G903" s="23" t="s">
        <v>2794</v>
      </c>
      <c r="H903" s="35">
        <v>9890124992</v>
      </c>
      <c r="I903" s="23" t="s">
        <v>14</v>
      </c>
    </row>
    <row r="904" spans="1:9" ht="31.2" x14ac:dyDescent="0.3">
      <c r="A904" s="34">
        <v>903</v>
      </c>
      <c r="B904" s="23" t="s">
        <v>2797</v>
      </c>
      <c r="C904" s="23" t="s">
        <v>16</v>
      </c>
      <c r="D904" s="23" t="s">
        <v>2798</v>
      </c>
      <c r="E904" s="11" t="s">
        <v>2799</v>
      </c>
      <c r="F904" s="23" t="s">
        <v>1253</v>
      </c>
      <c r="G904" s="23" t="s">
        <v>2798</v>
      </c>
      <c r="H904" s="35">
        <v>9890590584</v>
      </c>
      <c r="I904" s="23" t="s">
        <v>14</v>
      </c>
    </row>
    <row r="905" spans="1:9" ht="15.6" x14ac:dyDescent="0.3">
      <c r="A905" s="34">
        <v>904</v>
      </c>
      <c r="B905" s="23" t="s">
        <v>2800</v>
      </c>
      <c r="C905" s="23" t="s">
        <v>16</v>
      </c>
      <c r="D905" s="23" t="s">
        <v>2801</v>
      </c>
      <c r="E905" s="11" t="s">
        <v>2802</v>
      </c>
      <c r="F905" s="23" t="s">
        <v>2796</v>
      </c>
      <c r="G905" s="23" t="s">
        <v>2801</v>
      </c>
      <c r="H905" s="35">
        <v>9699342942</v>
      </c>
      <c r="I905" s="23" t="s">
        <v>14</v>
      </c>
    </row>
    <row r="906" spans="1:9" ht="31.2" x14ac:dyDescent="0.3">
      <c r="A906" s="34">
        <v>905</v>
      </c>
      <c r="B906" s="23" t="s">
        <v>2803</v>
      </c>
      <c r="C906" s="23" t="s">
        <v>10</v>
      </c>
      <c r="D906" s="23" t="s">
        <v>2804</v>
      </c>
      <c r="E906" s="11" t="s">
        <v>2805</v>
      </c>
      <c r="F906" s="23" t="s">
        <v>2806</v>
      </c>
      <c r="G906" s="23" t="s">
        <v>2804</v>
      </c>
      <c r="H906" s="35">
        <v>9970423710</v>
      </c>
      <c r="I906" s="23" t="s">
        <v>14</v>
      </c>
    </row>
    <row r="907" spans="1:9" ht="15.6" x14ac:dyDescent="0.3">
      <c r="A907" s="34">
        <v>906</v>
      </c>
      <c r="B907" s="23" t="s">
        <v>2807</v>
      </c>
      <c r="C907" s="23" t="s">
        <v>16</v>
      </c>
      <c r="D907" s="23" t="s">
        <v>2808</v>
      </c>
      <c r="E907" s="11" t="s">
        <v>2809</v>
      </c>
      <c r="F907" s="23" t="s">
        <v>2810</v>
      </c>
      <c r="G907" s="23" t="s">
        <v>2808</v>
      </c>
      <c r="H907" s="35">
        <v>9730314231</v>
      </c>
      <c r="I907" s="23" t="s">
        <v>14</v>
      </c>
    </row>
    <row r="908" spans="1:9" ht="15.6" x14ac:dyDescent="0.3">
      <c r="A908" s="34">
        <v>907</v>
      </c>
      <c r="B908" s="23" t="s">
        <v>2811</v>
      </c>
      <c r="C908" s="23" t="s">
        <v>16</v>
      </c>
      <c r="D908" s="23" t="s">
        <v>2812</v>
      </c>
      <c r="E908" s="11" t="s">
        <v>2813</v>
      </c>
      <c r="F908" s="23" t="s">
        <v>2814</v>
      </c>
      <c r="G908" s="23" t="s">
        <v>2812</v>
      </c>
      <c r="H908" s="35">
        <v>9960618720</v>
      </c>
      <c r="I908" s="23" t="s">
        <v>14</v>
      </c>
    </row>
    <row r="909" spans="1:9" ht="15.6" x14ac:dyDescent="0.3">
      <c r="A909" s="34">
        <v>908</v>
      </c>
      <c r="B909" s="23" t="s">
        <v>2815</v>
      </c>
      <c r="C909" s="23" t="s">
        <v>10</v>
      </c>
      <c r="D909" s="23" t="s">
        <v>2816</v>
      </c>
      <c r="E909" s="11" t="s">
        <v>2817</v>
      </c>
      <c r="F909" s="23" t="s">
        <v>1316</v>
      </c>
      <c r="G909" s="23" t="s">
        <v>2816</v>
      </c>
      <c r="H909" s="35">
        <v>9975510637</v>
      </c>
      <c r="I909" s="23" t="s">
        <v>876</v>
      </c>
    </row>
    <row r="910" spans="1:9" ht="15.6" x14ac:dyDescent="0.3">
      <c r="A910" s="34">
        <v>909</v>
      </c>
      <c r="B910" s="23" t="s">
        <v>2818</v>
      </c>
      <c r="C910" s="23" t="s">
        <v>10</v>
      </c>
      <c r="D910" s="23" t="s">
        <v>2819</v>
      </c>
      <c r="E910" s="11" t="s">
        <v>2820</v>
      </c>
      <c r="F910" s="23" t="s">
        <v>1316</v>
      </c>
      <c r="G910" s="23" t="s">
        <v>2819</v>
      </c>
      <c r="H910" s="35">
        <v>8468870739</v>
      </c>
      <c r="I910" s="23" t="s">
        <v>876</v>
      </c>
    </row>
    <row r="911" spans="1:9" ht="15.6" x14ac:dyDescent="0.3">
      <c r="A911" s="34">
        <v>910</v>
      </c>
      <c r="B911" s="23" t="s">
        <v>2821</v>
      </c>
      <c r="C911" s="23" t="s">
        <v>16</v>
      </c>
      <c r="D911" s="23" t="s">
        <v>2822</v>
      </c>
      <c r="E911" s="11" t="s">
        <v>2823</v>
      </c>
      <c r="F911" s="23" t="s">
        <v>1316</v>
      </c>
      <c r="G911" s="23" t="s">
        <v>2822</v>
      </c>
      <c r="H911" s="35">
        <v>9730524879</v>
      </c>
      <c r="I911" s="23" t="s">
        <v>876</v>
      </c>
    </row>
    <row r="912" spans="1:9" ht="15.6" x14ac:dyDescent="0.3">
      <c r="A912" s="34">
        <v>911</v>
      </c>
      <c r="B912" s="23" t="s">
        <v>2824</v>
      </c>
      <c r="C912" s="23" t="s">
        <v>10</v>
      </c>
      <c r="D912" s="23" t="s">
        <v>2825</v>
      </c>
      <c r="E912" s="11" t="s">
        <v>2826</v>
      </c>
      <c r="F912" s="23" t="s">
        <v>1316</v>
      </c>
      <c r="G912" s="23" t="s">
        <v>2825</v>
      </c>
      <c r="H912" s="35">
        <v>8999458704</v>
      </c>
      <c r="I912" s="23" t="s">
        <v>876</v>
      </c>
    </row>
    <row r="913" spans="1:9" ht="15.6" x14ac:dyDescent="0.3">
      <c r="A913" s="34">
        <v>912</v>
      </c>
      <c r="B913" s="23" t="s">
        <v>2827</v>
      </c>
      <c r="C913" s="23" t="s">
        <v>10</v>
      </c>
      <c r="D913" s="23" t="s">
        <v>2828</v>
      </c>
      <c r="E913" s="11" t="s">
        <v>2829</v>
      </c>
      <c r="F913" s="23" t="s">
        <v>2830</v>
      </c>
      <c r="G913" s="23" t="s">
        <v>2828</v>
      </c>
      <c r="H913" s="35">
        <v>9699188307</v>
      </c>
      <c r="I913" s="23" t="s">
        <v>876</v>
      </c>
    </row>
    <row r="914" spans="1:9" ht="15.6" x14ac:dyDescent="0.3">
      <c r="A914" s="34">
        <v>913</v>
      </c>
      <c r="B914" s="23" t="s">
        <v>2831</v>
      </c>
      <c r="C914" s="23" t="s">
        <v>16</v>
      </c>
      <c r="D914" s="23" t="s">
        <v>2832</v>
      </c>
      <c r="E914" s="11" t="s">
        <v>2833</v>
      </c>
      <c r="F914" s="23" t="s">
        <v>2830</v>
      </c>
      <c r="G914" s="23" t="s">
        <v>2832</v>
      </c>
      <c r="H914" s="35">
        <v>7887714148</v>
      </c>
      <c r="I914" s="23" t="s">
        <v>876</v>
      </c>
    </row>
    <row r="915" spans="1:9" ht="15.6" x14ac:dyDescent="0.3">
      <c r="A915" s="34">
        <v>914</v>
      </c>
      <c r="B915" s="23" t="s">
        <v>2834</v>
      </c>
      <c r="C915" s="23" t="s">
        <v>10</v>
      </c>
      <c r="D915" s="23" t="s">
        <v>2835</v>
      </c>
      <c r="E915" s="11" t="s">
        <v>2836</v>
      </c>
      <c r="F915" s="23" t="s">
        <v>2830</v>
      </c>
      <c r="G915" s="23" t="s">
        <v>2835</v>
      </c>
      <c r="H915" s="35">
        <v>9405151708</v>
      </c>
      <c r="I915" s="23" t="s">
        <v>876</v>
      </c>
    </row>
    <row r="916" spans="1:9" ht="15.6" x14ac:dyDescent="0.3">
      <c r="A916" s="34">
        <v>915</v>
      </c>
      <c r="B916" s="23" t="s">
        <v>2837</v>
      </c>
      <c r="C916" s="23" t="s">
        <v>16</v>
      </c>
      <c r="D916" s="23" t="s">
        <v>2838</v>
      </c>
      <c r="E916" s="11" t="s">
        <v>2839</v>
      </c>
      <c r="F916" s="23" t="s">
        <v>2830</v>
      </c>
      <c r="G916" s="23" t="s">
        <v>2838</v>
      </c>
      <c r="H916" s="35">
        <v>9877445566</v>
      </c>
      <c r="I916" s="23" t="s">
        <v>876</v>
      </c>
    </row>
    <row r="917" spans="1:9" ht="15.6" x14ac:dyDescent="0.3">
      <c r="A917" s="34">
        <v>916</v>
      </c>
      <c r="B917" s="23" t="s">
        <v>2840</v>
      </c>
      <c r="C917" s="23" t="s">
        <v>16</v>
      </c>
      <c r="D917" s="23" t="s">
        <v>2841</v>
      </c>
      <c r="E917" s="11" t="s">
        <v>2842</v>
      </c>
      <c r="F917" s="23" t="s">
        <v>2830</v>
      </c>
      <c r="G917" s="23" t="s">
        <v>2841</v>
      </c>
      <c r="H917" s="35">
        <v>7709054670</v>
      </c>
      <c r="I917" s="23" t="s">
        <v>876</v>
      </c>
    </row>
    <row r="918" spans="1:9" ht="15.6" x14ac:dyDescent="0.3">
      <c r="A918" s="34">
        <v>917</v>
      </c>
      <c r="B918" s="23" t="s">
        <v>2843</v>
      </c>
      <c r="C918" s="23" t="s">
        <v>16</v>
      </c>
      <c r="D918" s="23" t="s">
        <v>2844</v>
      </c>
      <c r="E918" s="11" t="s">
        <v>2845</v>
      </c>
      <c r="F918" s="23" t="s">
        <v>2846</v>
      </c>
      <c r="G918" s="23" t="s">
        <v>2844</v>
      </c>
      <c r="H918" s="35">
        <v>8888288395</v>
      </c>
      <c r="I918" s="23" t="s">
        <v>876</v>
      </c>
    </row>
    <row r="919" spans="1:9" ht="15.6" x14ac:dyDescent="0.3">
      <c r="A919" s="34">
        <v>918</v>
      </c>
      <c r="B919" s="23" t="s">
        <v>2847</v>
      </c>
      <c r="C919" s="23" t="s">
        <v>10</v>
      </c>
      <c r="D919" s="23" t="s">
        <v>2848</v>
      </c>
      <c r="E919" s="11" t="s">
        <v>2849</v>
      </c>
      <c r="F919" s="23" t="s">
        <v>1343</v>
      </c>
      <c r="G919" s="23" t="s">
        <v>2848</v>
      </c>
      <c r="H919" s="35">
        <v>9634552903</v>
      </c>
      <c r="I919" s="23" t="s">
        <v>1327</v>
      </c>
    </row>
    <row r="920" spans="1:9" ht="15.6" x14ac:dyDescent="0.3">
      <c r="A920" s="34">
        <v>919</v>
      </c>
      <c r="B920" s="23" t="s">
        <v>2850</v>
      </c>
      <c r="C920" s="23" t="s">
        <v>10</v>
      </c>
      <c r="D920" s="23" t="s">
        <v>2851</v>
      </c>
      <c r="E920" s="11" t="s">
        <v>2852</v>
      </c>
      <c r="F920" s="23" t="s">
        <v>1343</v>
      </c>
      <c r="G920" s="23" t="s">
        <v>2851</v>
      </c>
      <c r="H920" s="35">
        <v>8668699304</v>
      </c>
      <c r="I920" s="23" t="s">
        <v>1327</v>
      </c>
    </row>
    <row r="921" spans="1:9" ht="15.6" x14ac:dyDescent="0.3">
      <c r="A921" s="34">
        <v>920</v>
      </c>
      <c r="B921" s="23" t="s">
        <v>2853</v>
      </c>
      <c r="C921" s="23" t="s">
        <v>10</v>
      </c>
      <c r="D921" s="23" t="s">
        <v>2854</v>
      </c>
      <c r="E921" s="11" t="s">
        <v>2855</v>
      </c>
      <c r="F921" s="23" t="s">
        <v>1343</v>
      </c>
      <c r="G921" s="23" t="s">
        <v>2854</v>
      </c>
      <c r="H921" s="35">
        <v>9561541228</v>
      </c>
      <c r="I921" s="23" t="s">
        <v>1327</v>
      </c>
    </row>
    <row r="922" spans="1:9" ht="15.6" x14ac:dyDescent="0.3">
      <c r="A922" s="34">
        <v>921</v>
      </c>
      <c r="B922" s="23" t="s">
        <v>2856</v>
      </c>
      <c r="C922" s="23" t="s">
        <v>10</v>
      </c>
      <c r="D922" s="23" t="s">
        <v>2857</v>
      </c>
      <c r="E922" s="11" t="s">
        <v>2858</v>
      </c>
      <c r="F922" s="23" t="s">
        <v>2859</v>
      </c>
      <c r="G922" s="23" t="s">
        <v>2857</v>
      </c>
      <c r="H922" s="35">
        <v>7666429302</v>
      </c>
      <c r="I922" s="23" t="s">
        <v>1327</v>
      </c>
    </row>
    <row r="923" spans="1:9" ht="15.6" x14ac:dyDescent="0.3">
      <c r="A923" s="34">
        <v>922</v>
      </c>
      <c r="B923" s="23" t="s">
        <v>2860</v>
      </c>
      <c r="C923" s="23" t="s">
        <v>10</v>
      </c>
      <c r="D923" s="23" t="s">
        <v>2861</v>
      </c>
      <c r="E923" s="11" t="s">
        <v>2862</v>
      </c>
      <c r="F923" s="23" t="s">
        <v>2859</v>
      </c>
      <c r="G923" s="23" t="s">
        <v>2861</v>
      </c>
      <c r="H923" s="35">
        <v>8007497565</v>
      </c>
      <c r="I923" s="23" t="s">
        <v>1327</v>
      </c>
    </row>
    <row r="924" spans="1:9" ht="15.6" x14ac:dyDescent="0.3">
      <c r="A924" s="34">
        <v>923</v>
      </c>
      <c r="B924" s="23" t="s">
        <v>2863</v>
      </c>
      <c r="C924" s="23" t="s">
        <v>10</v>
      </c>
      <c r="D924" s="23" t="s">
        <v>2864</v>
      </c>
      <c r="E924" s="11" t="s">
        <v>2865</v>
      </c>
      <c r="F924" s="23" t="s">
        <v>2859</v>
      </c>
      <c r="G924" s="23" t="s">
        <v>2864</v>
      </c>
      <c r="H924" s="35">
        <v>9373246116</v>
      </c>
      <c r="I924" s="23" t="s">
        <v>1327</v>
      </c>
    </row>
    <row r="925" spans="1:9" ht="15.6" x14ac:dyDescent="0.3">
      <c r="A925" s="34">
        <v>924</v>
      </c>
      <c r="B925" s="23" t="s">
        <v>2866</v>
      </c>
      <c r="C925" s="23" t="s">
        <v>16</v>
      </c>
      <c r="D925" s="23" t="s">
        <v>2867</v>
      </c>
      <c r="E925" s="11" t="s">
        <v>2868</v>
      </c>
      <c r="F925" s="23" t="s">
        <v>2859</v>
      </c>
      <c r="G925" s="23" t="s">
        <v>2867</v>
      </c>
      <c r="H925" s="35">
        <v>9518567268</v>
      </c>
      <c r="I925" s="23" t="s">
        <v>1327</v>
      </c>
    </row>
    <row r="926" spans="1:9" ht="15.6" x14ac:dyDescent="0.3">
      <c r="A926" s="34">
        <v>925</v>
      </c>
      <c r="B926" s="23" t="s">
        <v>2869</v>
      </c>
      <c r="C926" s="23" t="s">
        <v>16</v>
      </c>
      <c r="D926" s="23" t="s">
        <v>2870</v>
      </c>
      <c r="E926" s="11" t="s">
        <v>2871</v>
      </c>
      <c r="F926" s="23" t="s">
        <v>2859</v>
      </c>
      <c r="G926" s="23" t="s">
        <v>2870</v>
      </c>
      <c r="H926" s="35">
        <v>8766881327</v>
      </c>
      <c r="I926" s="23" t="s">
        <v>1327</v>
      </c>
    </row>
    <row r="927" spans="1:9" ht="15.6" x14ac:dyDescent="0.3">
      <c r="A927" s="34">
        <v>926</v>
      </c>
      <c r="B927" s="23" t="s">
        <v>2872</v>
      </c>
      <c r="C927" s="23" t="s">
        <v>16</v>
      </c>
      <c r="D927" s="23" t="s">
        <v>2873</v>
      </c>
      <c r="E927" s="11" t="s">
        <v>2874</v>
      </c>
      <c r="F927" s="23" t="s">
        <v>2875</v>
      </c>
      <c r="G927" s="23" t="s">
        <v>2873</v>
      </c>
      <c r="H927" s="35">
        <v>7744861411</v>
      </c>
      <c r="I927" s="23" t="s">
        <v>1327</v>
      </c>
    </row>
    <row r="928" spans="1:9" ht="15.6" x14ac:dyDescent="0.3">
      <c r="A928" s="34">
        <v>927</v>
      </c>
      <c r="B928" s="23" t="s">
        <v>2876</v>
      </c>
      <c r="C928" s="23" t="s">
        <v>10</v>
      </c>
      <c r="D928" s="23" t="s">
        <v>2877</v>
      </c>
      <c r="E928" s="11" t="s">
        <v>2878</v>
      </c>
      <c r="F928" s="23" t="s">
        <v>2875</v>
      </c>
      <c r="G928" s="23" t="s">
        <v>2877</v>
      </c>
      <c r="H928" s="35">
        <v>8888758300</v>
      </c>
      <c r="I928" s="23" t="s">
        <v>1327</v>
      </c>
    </row>
    <row r="929" spans="1:9" ht="15.6" x14ac:dyDescent="0.3">
      <c r="A929" s="34">
        <v>928</v>
      </c>
      <c r="B929" s="23" t="s">
        <v>2879</v>
      </c>
      <c r="C929" s="23" t="s">
        <v>10</v>
      </c>
      <c r="D929" s="23" t="s">
        <v>2880</v>
      </c>
      <c r="E929" s="11" t="s">
        <v>2881</v>
      </c>
      <c r="F929" s="23" t="s">
        <v>1359</v>
      </c>
      <c r="G929" s="23" t="s">
        <v>2880</v>
      </c>
      <c r="H929" s="35">
        <v>7972453601</v>
      </c>
      <c r="I929" s="23" t="s">
        <v>876</v>
      </c>
    </row>
    <row r="930" spans="1:9" ht="15.6" x14ac:dyDescent="0.3">
      <c r="A930" s="34">
        <v>929</v>
      </c>
      <c r="B930" s="23" t="s">
        <v>2882</v>
      </c>
      <c r="C930" s="23" t="s">
        <v>10</v>
      </c>
      <c r="D930" s="23" t="s">
        <v>2883</v>
      </c>
      <c r="E930" s="11" t="s">
        <v>2884</v>
      </c>
      <c r="F930" s="23" t="s">
        <v>1359</v>
      </c>
      <c r="G930" s="23" t="s">
        <v>2883</v>
      </c>
      <c r="H930" s="35">
        <v>9096095524</v>
      </c>
      <c r="I930" s="23" t="s">
        <v>876</v>
      </c>
    </row>
    <row r="931" spans="1:9" ht="15.6" x14ac:dyDescent="0.3">
      <c r="A931" s="34">
        <v>930</v>
      </c>
      <c r="B931" s="23" t="s">
        <v>2885</v>
      </c>
      <c r="C931" s="23" t="s">
        <v>10</v>
      </c>
      <c r="D931" s="23" t="s">
        <v>2886</v>
      </c>
      <c r="E931" s="11" t="s">
        <v>2887</v>
      </c>
      <c r="F931" s="23" t="s">
        <v>2888</v>
      </c>
      <c r="G931" s="23" t="s">
        <v>2886</v>
      </c>
      <c r="H931" s="35">
        <v>9766354998</v>
      </c>
      <c r="I931" s="23" t="s">
        <v>876</v>
      </c>
    </row>
    <row r="932" spans="1:9" ht="15.6" x14ac:dyDescent="0.3">
      <c r="A932" s="34">
        <v>931</v>
      </c>
      <c r="B932" s="23" t="s">
        <v>2889</v>
      </c>
      <c r="C932" s="23" t="s">
        <v>10</v>
      </c>
      <c r="D932" s="23" t="s">
        <v>2890</v>
      </c>
      <c r="E932" s="11" t="s">
        <v>2891</v>
      </c>
      <c r="F932" s="23" t="s">
        <v>2888</v>
      </c>
      <c r="G932" s="23" t="s">
        <v>2890</v>
      </c>
      <c r="H932" s="35">
        <v>9075960851</v>
      </c>
      <c r="I932" s="23" t="s">
        <v>876</v>
      </c>
    </row>
    <row r="933" spans="1:9" ht="15.6" x14ac:dyDescent="0.3">
      <c r="A933" s="34">
        <v>932</v>
      </c>
      <c r="B933" s="23" t="s">
        <v>2892</v>
      </c>
      <c r="C933" s="23" t="s">
        <v>10</v>
      </c>
      <c r="D933" s="23" t="s">
        <v>2893</v>
      </c>
      <c r="E933" s="11" t="s">
        <v>2894</v>
      </c>
      <c r="F933" s="23" t="s">
        <v>2888</v>
      </c>
      <c r="G933" s="23" t="s">
        <v>2893</v>
      </c>
      <c r="H933" s="35">
        <v>8855836938</v>
      </c>
      <c r="I933" s="23" t="s">
        <v>876</v>
      </c>
    </row>
    <row r="934" spans="1:9" ht="15.6" x14ac:dyDescent="0.3">
      <c r="A934" s="34">
        <v>933</v>
      </c>
      <c r="B934" s="23" t="s">
        <v>2895</v>
      </c>
      <c r="C934" s="23" t="s">
        <v>10</v>
      </c>
      <c r="D934" s="23" t="s">
        <v>2896</v>
      </c>
      <c r="E934" s="11" t="s">
        <v>2897</v>
      </c>
      <c r="F934" s="23" t="s">
        <v>2888</v>
      </c>
      <c r="G934" s="23" t="s">
        <v>2896</v>
      </c>
      <c r="H934" s="35">
        <v>7261997465</v>
      </c>
      <c r="I934" s="23" t="s">
        <v>876</v>
      </c>
    </row>
    <row r="935" spans="1:9" ht="15.6" x14ac:dyDescent="0.3">
      <c r="A935" s="34">
        <v>934</v>
      </c>
      <c r="B935" s="23" t="s">
        <v>2898</v>
      </c>
      <c r="C935" s="23" t="s">
        <v>10</v>
      </c>
      <c r="D935" s="23" t="s">
        <v>2899</v>
      </c>
      <c r="E935" s="11" t="s">
        <v>2900</v>
      </c>
      <c r="F935" s="23" t="s">
        <v>2888</v>
      </c>
      <c r="G935" s="23" t="s">
        <v>2899</v>
      </c>
      <c r="H935" s="35">
        <v>9730461991</v>
      </c>
      <c r="I935" s="23" t="s">
        <v>876</v>
      </c>
    </row>
    <row r="936" spans="1:9" ht="15.6" x14ac:dyDescent="0.3">
      <c r="A936" s="34">
        <v>935</v>
      </c>
      <c r="B936" s="23" t="s">
        <v>2901</v>
      </c>
      <c r="C936" s="23" t="s">
        <v>10</v>
      </c>
      <c r="D936" s="23" t="s">
        <v>2902</v>
      </c>
      <c r="E936" s="11" t="s">
        <v>2903</v>
      </c>
      <c r="F936" s="23" t="s">
        <v>2888</v>
      </c>
      <c r="G936" s="23" t="s">
        <v>2902</v>
      </c>
      <c r="H936" s="35">
        <v>7218787623</v>
      </c>
      <c r="I936" s="23" t="s">
        <v>876</v>
      </c>
    </row>
    <row r="937" spans="1:9" ht="15.6" x14ac:dyDescent="0.3">
      <c r="A937" s="34">
        <v>936</v>
      </c>
      <c r="B937" s="23" t="s">
        <v>2904</v>
      </c>
      <c r="C937" s="23" t="s">
        <v>10</v>
      </c>
      <c r="D937" s="23" t="s">
        <v>2905</v>
      </c>
      <c r="E937" s="11" t="s">
        <v>2906</v>
      </c>
      <c r="F937" s="23" t="s">
        <v>2888</v>
      </c>
      <c r="G937" s="23" t="s">
        <v>2905</v>
      </c>
      <c r="H937" s="35">
        <v>8208992711</v>
      </c>
      <c r="I937" s="23" t="s">
        <v>876</v>
      </c>
    </row>
    <row r="938" spans="1:9" ht="15.6" x14ac:dyDescent="0.3">
      <c r="A938" s="34">
        <v>937</v>
      </c>
      <c r="B938" s="23" t="s">
        <v>2907</v>
      </c>
      <c r="C938" s="23" t="s">
        <v>10</v>
      </c>
      <c r="D938" s="23" t="s">
        <v>2908</v>
      </c>
      <c r="E938" s="11" t="s">
        <v>2909</v>
      </c>
      <c r="F938" s="23" t="s">
        <v>2888</v>
      </c>
      <c r="G938" s="23" t="s">
        <v>2908</v>
      </c>
      <c r="H938" s="35">
        <v>7028835151</v>
      </c>
      <c r="I938" s="23" t="s">
        <v>876</v>
      </c>
    </row>
    <row r="939" spans="1:9" ht="15.6" x14ac:dyDescent="0.3">
      <c r="A939" s="34">
        <v>938</v>
      </c>
      <c r="B939" s="23" t="s">
        <v>2910</v>
      </c>
      <c r="C939" s="23" t="s">
        <v>16</v>
      </c>
      <c r="D939" s="23" t="s">
        <v>2911</v>
      </c>
      <c r="E939" s="11" t="s">
        <v>2912</v>
      </c>
      <c r="F939" s="23" t="s">
        <v>1390</v>
      </c>
      <c r="G939" s="23" t="s">
        <v>2911</v>
      </c>
      <c r="H939" s="35">
        <v>8349270813</v>
      </c>
      <c r="I939" s="23" t="s">
        <v>167</v>
      </c>
    </row>
    <row r="940" spans="1:9" ht="15.6" x14ac:dyDescent="0.3">
      <c r="A940" s="34">
        <v>939</v>
      </c>
      <c r="B940" s="23" t="s">
        <v>2913</v>
      </c>
      <c r="C940" s="23" t="s">
        <v>10</v>
      </c>
      <c r="D940" s="23" t="s">
        <v>2914</v>
      </c>
      <c r="E940" s="11" t="s">
        <v>2915</v>
      </c>
      <c r="F940" s="23" t="s">
        <v>1390</v>
      </c>
      <c r="G940" s="23" t="s">
        <v>2914</v>
      </c>
      <c r="H940" s="35">
        <v>9657923906</v>
      </c>
      <c r="I940" s="23" t="s">
        <v>167</v>
      </c>
    </row>
    <row r="941" spans="1:9" ht="15.6" x14ac:dyDescent="0.3">
      <c r="A941" s="34">
        <v>940</v>
      </c>
      <c r="B941" s="23" t="s">
        <v>2916</v>
      </c>
      <c r="C941" s="23" t="s">
        <v>10</v>
      </c>
      <c r="D941" s="23" t="s">
        <v>2917</v>
      </c>
      <c r="E941" s="11" t="s">
        <v>2918</v>
      </c>
      <c r="F941" s="23" t="s">
        <v>1390</v>
      </c>
      <c r="G941" s="23" t="s">
        <v>2917</v>
      </c>
      <c r="H941" s="35">
        <v>8888529248</v>
      </c>
      <c r="I941" s="23" t="s">
        <v>167</v>
      </c>
    </row>
    <row r="942" spans="1:9" ht="15.6" x14ac:dyDescent="0.3">
      <c r="A942" s="34">
        <v>941</v>
      </c>
      <c r="B942" s="23" t="s">
        <v>2919</v>
      </c>
      <c r="C942" s="23" t="s">
        <v>10</v>
      </c>
      <c r="D942" s="23" t="s">
        <v>2920</v>
      </c>
      <c r="E942" s="11" t="s">
        <v>2921</v>
      </c>
      <c r="F942" s="23" t="s">
        <v>1390</v>
      </c>
      <c r="G942" s="23" t="s">
        <v>2920</v>
      </c>
      <c r="H942" s="35">
        <v>7083029349</v>
      </c>
      <c r="I942" s="23" t="s">
        <v>167</v>
      </c>
    </row>
    <row r="943" spans="1:9" ht="15.6" x14ac:dyDescent="0.3">
      <c r="A943" s="34">
        <v>942</v>
      </c>
      <c r="B943" s="23" t="s">
        <v>2922</v>
      </c>
      <c r="C943" s="23" t="s">
        <v>16</v>
      </c>
      <c r="D943" s="23" t="s">
        <v>2923</v>
      </c>
      <c r="E943" s="11" t="s">
        <v>2924</v>
      </c>
      <c r="F943" s="23" t="s">
        <v>1390</v>
      </c>
      <c r="G943" s="23" t="s">
        <v>2923</v>
      </c>
      <c r="H943" s="35">
        <v>8180885508</v>
      </c>
      <c r="I943" s="23" t="s">
        <v>167</v>
      </c>
    </row>
    <row r="944" spans="1:9" ht="15.6" x14ac:dyDescent="0.3">
      <c r="A944" s="34">
        <v>943</v>
      </c>
      <c r="B944" s="23" t="s">
        <v>2925</v>
      </c>
      <c r="C944" s="23" t="s">
        <v>10</v>
      </c>
      <c r="D944" s="23" t="s">
        <v>2926</v>
      </c>
      <c r="E944" s="11" t="s">
        <v>2927</v>
      </c>
      <c r="F944" s="23" t="s">
        <v>1390</v>
      </c>
      <c r="G944" s="23" t="s">
        <v>2926</v>
      </c>
      <c r="H944" s="35">
        <v>9834288643</v>
      </c>
      <c r="I944" s="23" t="s">
        <v>167</v>
      </c>
    </row>
    <row r="945" spans="1:9" ht="15.6" x14ac:dyDescent="0.3">
      <c r="A945" s="34">
        <v>944</v>
      </c>
      <c r="B945" s="23" t="s">
        <v>2928</v>
      </c>
      <c r="C945" s="23" t="s">
        <v>10</v>
      </c>
      <c r="D945" s="23" t="s">
        <v>2929</v>
      </c>
      <c r="E945" s="11" t="s">
        <v>2930</v>
      </c>
      <c r="F945" s="23" t="s">
        <v>1390</v>
      </c>
      <c r="G945" s="23" t="s">
        <v>2929</v>
      </c>
      <c r="H945" s="35">
        <v>9067854404</v>
      </c>
      <c r="I945" s="23" t="s">
        <v>167</v>
      </c>
    </row>
    <row r="946" spans="1:9" ht="15.6" x14ac:dyDescent="0.3">
      <c r="A946" s="34">
        <v>945</v>
      </c>
      <c r="B946" s="23" t="s">
        <v>2931</v>
      </c>
      <c r="C946" s="23" t="s">
        <v>10</v>
      </c>
      <c r="D946" s="23" t="s">
        <v>2932</v>
      </c>
      <c r="E946" s="11" t="s">
        <v>2933</v>
      </c>
      <c r="F946" s="23" t="s">
        <v>1390</v>
      </c>
      <c r="G946" s="23" t="s">
        <v>2932</v>
      </c>
      <c r="H946" s="35">
        <v>8380944097</v>
      </c>
      <c r="I946" s="23" t="s">
        <v>167</v>
      </c>
    </row>
    <row r="947" spans="1:9" ht="15.6" x14ac:dyDescent="0.3">
      <c r="A947" s="34">
        <v>946</v>
      </c>
      <c r="B947" s="23" t="s">
        <v>2934</v>
      </c>
      <c r="C947" s="23" t="s">
        <v>10</v>
      </c>
      <c r="D947" s="23" t="s">
        <v>2935</v>
      </c>
      <c r="E947" s="11" t="s">
        <v>2936</v>
      </c>
      <c r="F947" s="23" t="s">
        <v>1390</v>
      </c>
      <c r="G947" s="23" t="s">
        <v>2935</v>
      </c>
      <c r="H947" s="35">
        <v>7666728733</v>
      </c>
      <c r="I947" s="23" t="s">
        <v>167</v>
      </c>
    </row>
    <row r="948" spans="1:9" ht="15.6" x14ac:dyDescent="0.3">
      <c r="A948" s="34">
        <v>947</v>
      </c>
      <c r="B948" s="23" t="s">
        <v>2937</v>
      </c>
      <c r="C948" s="23" t="s">
        <v>10</v>
      </c>
      <c r="D948" s="23" t="s">
        <v>2938</v>
      </c>
      <c r="E948" s="11" t="s">
        <v>2939</v>
      </c>
      <c r="F948" s="23" t="s">
        <v>1390</v>
      </c>
      <c r="G948" s="23" t="s">
        <v>2938</v>
      </c>
      <c r="H948" s="35">
        <v>8788973374</v>
      </c>
      <c r="I948" s="23" t="s">
        <v>167</v>
      </c>
    </row>
    <row r="949" spans="1:9" ht="15.6" x14ac:dyDescent="0.3">
      <c r="A949" s="34">
        <v>948</v>
      </c>
      <c r="B949" s="23" t="s">
        <v>2940</v>
      </c>
      <c r="C949" s="23" t="s">
        <v>16</v>
      </c>
      <c r="D949" s="23" t="s">
        <v>2941</v>
      </c>
      <c r="E949" s="11" t="s">
        <v>2942</v>
      </c>
      <c r="F949" s="23" t="s">
        <v>1390</v>
      </c>
      <c r="G949" s="23" t="s">
        <v>2941</v>
      </c>
      <c r="H949" s="35">
        <v>9822240963</v>
      </c>
      <c r="I949" s="23" t="s">
        <v>167</v>
      </c>
    </row>
    <row r="950" spans="1:9" ht="15.6" x14ac:dyDescent="0.3">
      <c r="A950" s="34">
        <v>949</v>
      </c>
      <c r="B950" s="23" t="s">
        <v>2943</v>
      </c>
      <c r="C950" s="23" t="s">
        <v>10</v>
      </c>
      <c r="D950" s="23" t="s">
        <v>2944</v>
      </c>
      <c r="E950" s="11" t="s">
        <v>2945</v>
      </c>
      <c r="F950" s="23" t="s">
        <v>1390</v>
      </c>
      <c r="G950" s="23" t="s">
        <v>2944</v>
      </c>
      <c r="H950" s="35">
        <v>8080443209</v>
      </c>
      <c r="I950" s="23" t="s">
        <v>167</v>
      </c>
    </row>
    <row r="951" spans="1:9" ht="15.6" x14ac:dyDescent="0.3">
      <c r="A951" s="34">
        <v>950</v>
      </c>
      <c r="B951" s="23" t="s">
        <v>2946</v>
      </c>
      <c r="C951" s="23" t="s">
        <v>16</v>
      </c>
      <c r="D951" s="23" t="s">
        <v>2947</v>
      </c>
      <c r="E951" s="11" t="s">
        <v>2948</v>
      </c>
      <c r="F951" s="23" t="s">
        <v>1390</v>
      </c>
      <c r="G951" s="23" t="s">
        <v>2947</v>
      </c>
      <c r="H951" s="35">
        <v>7219528700</v>
      </c>
      <c r="I951" s="23" t="s">
        <v>167</v>
      </c>
    </row>
    <row r="952" spans="1:9" ht="15.6" x14ac:dyDescent="0.3">
      <c r="A952" s="34">
        <v>951</v>
      </c>
      <c r="B952" s="23" t="s">
        <v>2949</v>
      </c>
      <c r="C952" s="23" t="s">
        <v>10</v>
      </c>
      <c r="D952" s="23" t="s">
        <v>2950</v>
      </c>
      <c r="E952" s="11" t="s">
        <v>2951</v>
      </c>
      <c r="F952" s="23" t="s">
        <v>1390</v>
      </c>
      <c r="G952" s="23" t="s">
        <v>2950</v>
      </c>
      <c r="H952" s="35">
        <v>7028775744</v>
      </c>
      <c r="I952" s="23" t="s">
        <v>167</v>
      </c>
    </row>
    <row r="953" spans="1:9" ht="15.6" x14ac:dyDescent="0.3">
      <c r="A953" s="34">
        <v>952</v>
      </c>
      <c r="B953" s="23" t="s">
        <v>2952</v>
      </c>
      <c r="C953" s="23" t="s">
        <v>10</v>
      </c>
      <c r="D953" s="23" t="s">
        <v>2953</v>
      </c>
      <c r="E953" s="11" t="s">
        <v>2954</v>
      </c>
      <c r="F953" s="23" t="s">
        <v>1390</v>
      </c>
      <c r="G953" s="23" t="s">
        <v>2953</v>
      </c>
      <c r="H953" s="35">
        <v>7028377573</v>
      </c>
      <c r="I953" s="23" t="s">
        <v>167</v>
      </c>
    </row>
    <row r="954" spans="1:9" ht="15.6" x14ac:dyDescent="0.3">
      <c r="A954" s="34">
        <v>953</v>
      </c>
      <c r="B954" s="23" t="s">
        <v>2955</v>
      </c>
      <c r="C954" s="23" t="s">
        <v>16</v>
      </c>
      <c r="D954" s="23" t="s">
        <v>2956</v>
      </c>
      <c r="E954" s="11" t="s">
        <v>2957</v>
      </c>
      <c r="F954" s="23" t="s">
        <v>1453</v>
      </c>
      <c r="G954" s="23" t="s">
        <v>2956</v>
      </c>
      <c r="H954" s="35">
        <v>9212436245</v>
      </c>
      <c r="I954" s="23" t="s">
        <v>319</v>
      </c>
    </row>
    <row r="955" spans="1:9" ht="15.6" x14ac:dyDescent="0.3">
      <c r="A955" s="34">
        <v>954</v>
      </c>
      <c r="B955" s="23" t="s">
        <v>2958</v>
      </c>
      <c r="C955" s="23" t="s">
        <v>16</v>
      </c>
      <c r="D955" s="23" t="s">
        <v>2959</v>
      </c>
      <c r="E955" s="11" t="s">
        <v>2960</v>
      </c>
      <c r="F955" s="23" t="s">
        <v>2961</v>
      </c>
      <c r="G955" s="23" t="s">
        <v>2959</v>
      </c>
      <c r="H955" s="35">
        <v>9766123685</v>
      </c>
      <c r="I955" s="23" t="s">
        <v>876</v>
      </c>
    </row>
    <row r="956" spans="1:9" ht="15.6" x14ac:dyDescent="0.3">
      <c r="A956" s="34">
        <v>955</v>
      </c>
      <c r="B956" s="23" t="s">
        <v>2962</v>
      </c>
      <c r="C956" s="23" t="s">
        <v>10</v>
      </c>
      <c r="D956" s="23" t="s">
        <v>2963</v>
      </c>
      <c r="E956" s="11" t="s">
        <v>2964</v>
      </c>
      <c r="F956" s="23" t="s">
        <v>1453</v>
      </c>
      <c r="G956" s="23" t="s">
        <v>2963</v>
      </c>
      <c r="H956" s="35">
        <v>7017276752</v>
      </c>
      <c r="I956" s="23" t="s">
        <v>319</v>
      </c>
    </row>
    <row r="957" spans="1:9" ht="15.6" x14ac:dyDescent="0.3">
      <c r="A957" s="34">
        <v>956</v>
      </c>
      <c r="B957" s="23" t="s">
        <v>2965</v>
      </c>
      <c r="C957" s="23" t="s">
        <v>10</v>
      </c>
      <c r="D957" s="23" t="s">
        <v>2966</v>
      </c>
      <c r="E957" s="11" t="s">
        <v>2967</v>
      </c>
      <c r="F957" s="23" t="s">
        <v>2961</v>
      </c>
      <c r="G957" s="23" t="s">
        <v>2966</v>
      </c>
      <c r="H957" s="35">
        <v>9922951379</v>
      </c>
      <c r="I957" s="23" t="s">
        <v>319</v>
      </c>
    </row>
    <row r="958" spans="1:9" ht="15.6" x14ac:dyDescent="0.3">
      <c r="A958" s="34">
        <v>957</v>
      </c>
      <c r="B958" s="23" t="s">
        <v>2968</v>
      </c>
      <c r="C958" s="23" t="s">
        <v>16</v>
      </c>
      <c r="D958" s="23" t="s">
        <v>2969</v>
      </c>
      <c r="E958" s="11" t="s">
        <v>2970</v>
      </c>
      <c r="F958" s="23" t="s">
        <v>2971</v>
      </c>
      <c r="G958" s="23" t="s">
        <v>2969</v>
      </c>
      <c r="H958" s="35">
        <v>9579276769</v>
      </c>
      <c r="I958" s="23" t="s">
        <v>876</v>
      </c>
    </row>
    <row r="959" spans="1:9" ht="15.6" x14ac:dyDescent="0.3">
      <c r="A959" s="34">
        <v>958</v>
      </c>
      <c r="B959" s="23" t="s">
        <v>2972</v>
      </c>
      <c r="C959" s="23" t="s">
        <v>16</v>
      </c>
      <c r="D959" s="23" t="s">
        <v>2973</v>
      </c>
      <c r="E959" s="11" t="s">
        <v>2974</v>
      </c>
      <c r="F959" s="23" t="s">
        <v>2975</v>
      </c>
      <c r="G959" s="23" t="s">
        <v>2973</v>
      </c>
      <c r="H959" s="35">
        <v>8237434693</v>
      </c>
      <c r="I959" s="23" t="s">
        <v>876</v>
      </c>
    </row>
    <row r="960" spans="1:9" ht="15.6" x14ac:dyDescent="0.3">
      <c r="A960" s="34">
        <v>959</v>
      </c>
      <c r="B960" s="23" t="s">
        <v>2976</v>
      </c>
      <c r="C960" s="23" t="s">
        <v>10</v>
      </c>
      <c r="D960" s="23" t="s">
        <v>2977</v>
      </c>
      <c r="E960" s="11" t="s">
        <v>2978</v>
      </c>
      <c r="F960" s="23" t="s">
        <v>2961</v>
      </c>
      <c r="G960" s="23" t="s">
        <v>2977</v>
      </c>
      <c r="H960" s="35">
        <v>8806098392</v>
      </c>
      <c r="I960" s="23" t="s">
        <v>319</v>
      </c>
    </row>
    <row r="961" spans="1:9" ht="15.6" x14ac:dyDescent="0.3">
      <c r="A961" s="34">
        <v>960</v>
      </c>
      <c r="B961" s="23" t="s">
        <v>2979</v>
      </c>
      <c r="C961" s="23" t="s">
        <v>16</v>
      </c>
      <c r="D961" s="23" t="s">
        <v>2980</v>
      </c>
      <c r="E961" s="11" t="s">
        <v>2981</v>
      </c>
      <c r="F961" s="23" t="s">
        <v>1453</v>
      </c>
      <c r="G961" s="23" t="s">
        <v>2980</v>
      </c>
      <c r="H961" s="35">
        <v>8668841496</v>
      </c>
      <c r="I961" s="23" t="s">
        <v>319</v>
      </c>
    </row>
    <row r="962" spans="1:9" ht="15.6" x14ac:dyDescent="0.3">
      <c r="A962" s="34">
        <v>961</v>
      </c>
      <c r="B962" s="23" t="s">
        <v>2982</v>
      </c>
      <c r="C962" s="23" t="s">
        <v>16</v>
      </c>
      <c r="D962" s="23" t="s">
        <v>2983</v>
      </c>
      <c r="E962" s="11" t="s">
        <v>2984</v>
      </c>
      <c r="F962" s="23" t="s">
        <v>2961</v>
      </c>
      <c r="G962" s="23" t="s">
        <v>2983</v>
      </c>
      <c r="H962" s="35">
        <v>8654954815</v>
      </c>
      <c r="I962" s="23" t="s">
        <v>319</v>
      </c>
    </row>
    <row r="963" spans="1:9" ht="15.6" x14ac:dyDescent="0.3">
      <c r="A963" s="34">
        <v>962</v>
      </c>
      <c r="B963" s="23" t="s">
        <v>2985</v>
      </c>
      <c r="C963" s="23" t="s">
        <v>10</v>
      </c>
      <c r="D963" s="23" t="s">
        <v>2986</v>
      </c>
      <c r="E963" s="11" t="s">
        <v>2987</v>
      </c>
      <c r="F963" s="23" t="s">
        <v>2988</v>
      </c>
      <c r="G963" s="23" t="s">
        <v>2986</v>
      </c>
      <c r="H963" s="35">
        <v>7000680805</v>
      </c>
      <c r="I963" s="23" t="s">
        <v>876</v>
      </c>
    </row>
    <row r="964" spans="1:9" ht="15.6" x14ac:dyDescent="0.3">
      <c r="A964" s="34">
        <v>963</v>
      </c>
      <c r="B964" s="23" t="s">
        <v>2989</v>
      </c>
      <c r="C964" s="23" t="s">
        <v>16</v>
      </c>
      <c r="D964" s="23" t="s">
        <v>2990</v>
      </c>
      <c r="E964" s="11" t="s">
        <v>2991</v>
      </c>
      <c r="F964" s="23" t="s">
        <v>1469</v>
      </c>
      <c r="G964" s="23" t="s">
        <v>2990</v>
      </c>
      <c r="H964" s="35">
        <v>9529281381</v>
      </c>
      <c r="I964" s="23" t="s">
        <v>876</v>
      </c>
    </row>
    <row r="965" spans="1:9" ht="15.6" x14ac:dyDescent="0.3">
      <c r="A965" s="34">
        <v>964</v>
      </c>
      <c r="B965" s="23" t="s">
        <v>2992</v>
      </c>
      <c r="C965" s="23" t="s">
        <v>16</v>
      </c>
      <c r="D965" s="23" t="s">
        <v>2993</v>
      </c>
      <c r="E965" s="11" t="s">
        <v>2994</v>
      </c>
      <c r="F965" s="23" t="s">
        <v>1469</v>
      </c>
      <c r="G965" s="23" t="s">
        <v>2993</v>
      </c>
      <c r="H965" s="35">
        <v>9561975304</v>
      </c>
      <c r="I965" s="23" t="s">
        <v>876</v>
      </c>
    </row>
    <row r="966" spans="1:9" ht="15.6" x14ac:dyDescent="0.3">
      <c r="A966" s="34">
        <v>965</v>
      </c>
      <c r="B966" s="23" t="s">
        <v>2995</v>
      </c>
      <c r="C966" s="23" t="s">
        <v>16</v>
      </c>
      <c r="D966" s="23" t="s">
        <v>2996</v>
      </c>
      <c r="E966" s="11" t="s">
        <v>2997</v>
      </c>
      <c r="F966" s="23" t="s">
        <v>1469</v>
      </c>
      <c r="G966" s="23" t="s">
        <v>2996</v>
      </c>
      <c r="H966" s="35">
        <v>9307040341</v>
      </c>
      <c r="I966" s="23" t="s">
        <v>876</v>
      </c>
    </row>
    <row r="967" spans="1:9" ht="15.6" x14ac:dyDescent="0.3">
      <c r="A967" s="34">
        <v>966</v>
      </c>
      <c r="B967" s="23" t="s">
        <v>2998</v>
      </c>
      <c r="C967" s="23" t="s">
        <v>10</v>
      </c>
      <c r="D967" s="23" t="s">
        <v>2999</v>
      </c>
      <c r="E967" s="11" t="s">
        <v>3000</v>
      </c>
      <c r="F967" s="23" t="s">
        <v>1469</v>
      </c>
      <c r="G967" s="23" t="s">
        <v>2999</v>
      </c>
      <c r="H967" s="35">
        <v>8080561019</v>
      </c>
      <c r="I967" s="23" t="s">
        <v>876</v>
      </c>
    </row>
    <row r="968" spans="1:9" ht="15.6" x14ac:dyDescent="0.3">
      <c r="A968" s="34">
        <v>967</v>
      </c>
      <c r="B968" s="23" t="s">
        <v>3001</v>
      </c>
      <c r="C968" s="23" t="s">
        <v>10</v>
      </c>
      <c r="D968" s="23" t="s">
        <v>3002</v>
      </c>
      <c r="E968" s="11" t="s">
        <v>3003</v>
      </c>
      <c r="F968" s="23" t="s">
        <v>1469</v>
      </c>
      <c r="G968" s="23" t="s">
        <v>3002</v>
      </c>
      <c r="H968" s="35">
        <v>8390744582</v>
      </c>
      <c r="I968" s="23" t="s">
        <v>876</v>
      </c>
    </row>
    <row r="969" spans="1:9" ht="15.6" x14ac:dyDescent="0.3">
      <c r="A969" s="34">
        <v>968</v>
      </c>
      <c r="B969" s="23" t="s">
        <v>3004</v>
      </c>
      <c r="C969" s="23" t="s">
        <v>16</v>
      </c>
      <c r="D969" s="23" t="s">
        <v>3005</v>
      </c>
      <c r="E969" s="11" t="s">
        <v>3006</v>
      </c>
      <c r="F969" s="23" t="s">
        <v>1469</v>
      </c>
      <c r="G969" s="23" t="s">
        <v>3005</v>
      </c>
      <c r="H969" s="35">
        <v>7498821574</v>
      </c>
      <c r="I969" s="23" t="s">
        <v>876</v>
      </c>
    </row>
    <row r="970" spans="1:9" ht="15.6" x14ac:dyDescent="0.3">
      <c r="A970" s="34">
        <v>969</v>
      </c>
      <c r="B970" s="23" t="s">
        <v>3007</v>
      </c>
      <c r="C970" s="23" t="s">
        <v>10</v>
      </c>
      <c r="D970" s="23" t="s">
        <v>3008</v>
      </c>
      <c r="E970" s="11" t="s">
        <v>3009</v>
      </c>
      <c r="F970" s="23" t="s">
        <v>1469</v>
      </c>
      <c r="G970" s="23" t="s">
        <v>3008</v>
      </c>
      <c r="H970" s="35">
        <v>8308225310</v>
      </c>
      <c r="I970" s="23" t="s">
        <v>876</v>
      </c>
    </row>
    <row r="971" spans="1:9" ht="15.6" x14ac:dyDescent="0.3">
      <c r="A971" s="34">
        <v>970</v>
      </c>
      <c r="B971" s="23" t="s">
        <v>3010</v>
      </c>
      <c r="C971" s="23" t="s">
        <v>10</v>
      </c>
      <c r="D971" s="23" t="s">
        <v>3011</v>
      </c>
      <c r="E971" s="11" t="s">
        <v>3012</v>
      </c>
      <c r="F971" s="23" t="s">
        <v>1469</v>
      </c>
      <c r="G971" s="23" t="s">
        <v>3011</v>
      </c>
      <c r="H971" s="35">
        <v>7775032281</v>
      </c>
      <c r="I971" s="23" t="s">
        <v>876</v>
      </c>
    </row>
    <row r="972" spans="1:9" ht="15.6" x14ac:dyDescent="0.3">
      <c r="A972" s="34">
        <v>971</v>
      </c>
      <c r="B972" s="23" t="s">
        <v>3013</v>
      </c>
      <c r="C972" s="23" t="s">
        <v>10</v>
      </c>
      <c r="D972" s="23" t="s">
        <v>3014</v>
      </c>
      <c r="E972" s="11" t="s">
        <v>3015</v>
      </c>
      <c r="F972" s="23" t="s">
        <v>1469</v>
      </c>
      <c r="G972" s="23" t="s">
        <v>3014</v>
      </c>
      <c r="H972" s="35">
        <v>6232461975</v>
      </c>
      <c r="I972" s="23" t="s">
        <v>876</v>
      </c>
    </row>
    <row r="973" spans="1:9" ht="15.6" x14ac:dyDescent="0.3">
      <c r="A973" s="34">
        <v>972</v>
      </c>
      <c r="B973" s="23" t="s">
        <v>3016</v>
      </c>
      <c r="C973" s="23" t="s">
        <v>16</v>
      </c>
      <c r="D973" s="23" t="s">
        <v>3017</v>
      </c>
      <c r="E973" s="11" t="s">
        <v>3018</v>
      </c>
      <c r="F973" s="23" t="s">
        <v>1469</v>
      </c>
      <c r="G973" s="23" t="s">
        <v>3017</v>
      </c>
      <c r="H973" s="35">
        <v>7972336940</v>
      </c>
      <c r="I973" s="23" t="s">
        <v>876</v>
      </c>
    </row>
    <row r="974" spans="1:9" ht="15.6" x14ac:dyDescent="0.3">
      <c r="A974" s="34">
        <v>973</v>
      </c>
      <c r="B974" s="23" t="s">
        <v>3019</v>
      </c>
      <c r="C974" s="23" t="s">
        <v>16</v>
      </c>
      <c r="D974" s="23" t="s">
        <v>3020</v>
      </c>
      <c r="E974" s="11" t="s">
        <v>3021</v>
      </c>
      <c r="F974" s="23" t="s">
        <v>1469</v>
      </c>
      <c r="G974" s="23" t="s">
        <v>3020</v>
      </c>
      <c r="H974" s="37">
        <v>7248938669</v>
      </c>
      <c r="I974" s="23" t="s">
        <v>876</v>
      </c>
    </row>
    <row r="975" spans="1:9" ht="15.6" x14ac:dyDescent="0.3">
      <c r="A975" s="34">
        <v>974</v>
      </c>
      <c r="B975" s="23" t="s">
        <v>3022</v>
      </c>
      <c r="C975" s="23" t="s">
        <v>10</v>
      </c>
      <c r="D975" s="23" t="s">
        <v>3023</v>
      </c>
      <c r="E975" s="11" t="s">
        <v>3024</v>
      </c>
      <c r="F975" s="23" t="s">
        <v>1469</v>
      </c>
      <c r="G975" s="23" t="s">
        <v>3023</v>
      </c>
      <c r="H975" s="35">
        <v>8482907542</v>
      </c>
      <c r="I975" s="23" t="s">
        <v>876</v>
      </c>
    </row>
    <row r="976" spans="1:9" ht="15.6" x14ac:dyDescent="0.3">
      <c r="A976" s="34">
        <v>975</v>
      </c>
      <c r="B976" s="23" t="s">
        <v>3025</v>
      </c>
      <c r="C976" s="23" t="s">
        <v>16</v>
      </c>
      <c r="D976" s="23" t="s">
        <v>3026</v>
      </c>
      <c r="E976" s="11" t="s">
        <v>3027</v>
      </c>
      <c r="F976" s="23" t="s">
        <v>1469</v>
      </c>
      <c r="G976" s="23" t="s">
        <v>3026</v>
      </c>
      <c r="H976" s="35">
        <v>9067873314</v>
      </c>
      <c r="I976" s="23" t="s">
        <v>876</v>
      </c>
    </row>
    <row r="977" spans="1:9" ht="15.6" x14ac:dyDescent="0.3">
      <c r="A977" s="34">
        <v>976</v>
      </c>
      <c r="B977" s="23" t="s">
        <v>3028</v>
      </c>
      <c r="C977" s="23" t="s">
        <v>10</v>
      </c>
      <c r="D977" s="23" t="s">
        <v>3029</v>
      </c>
      <c r="E977" s="11" t="s">
        <v>3030</v>
      </c>
      <c r="F977" s="23" t="s">
        <v>1469</v>
      </c>
      <c r="G977" s="23" t="s">
        <v>3029</v>
      </c>
      <c r="H977" s="35">
        <v>8380932315</v>
      </c>
      <c r="I977" s="23" t="s">
        <v>876</v>
      </c>
    </row>
    <row r="978" spans="1:9" ht="15.6" x14ac:dyDescent="0.3">
      <c r="A978" s="34">
        <v>977</v>
      </c>
      <c r="B978" s="23" t="s">
        <v>3031</v>
      </c>
      <c r="C978" s="23" t="s">
        <v>16</v>
      </c>
      <c r="D978" s="23" t="s">
        <v>3032</v>
      </c>
      <c r="E978" s="11" t="s">
        <v>3033</v>
      </c>
      <c r="F978" s="23" t="s">
        <v>1469</v>
      </c>
      <c r="G978" s="23" t="s">
        <v>3032</v>
      </c>
      <c r="H978" s="35">
        <v>7249398697</v>
      </c>
      <c r="I978" s="23" t="s">
        <v>876</v>
      </c>
    </row>
    <row r="979" spans="1:9" ht="15.6" x14ac:dyDescent="0.3">
      <c r="A979" s="34">
        <v>978</v>
      </c>
      <c r="B979" s="23" t="s">
        <v>3034</v>
      </c>
      <c r="C979" s="23" t="s">
        <v>10</v>
      </c>
      <c r="D979" s="23" t="s">
        <v>3035</v>
      </c>
      <c r="E979" s="11" t="s">
        <v>3036</v>
      </c>
      <c r="F979" s="23" t="s">
        <v>1515</v>
      </c>
      <c r="G979" s="23" t="s">
        <v>3035</v>
      </c>
      <c r="H979" s="35">
        <v>8237697432</v>
      </c>
      <c r="I979" s="23" t="s">
        <v>876</v>
      </c>
    </row>
    <row r="980" spans="1:9" ht="15.6" x14ac:dyDescent="0.3">
      <c r="A980" s="34">
        <v>979</v>
      </c>
      <c r="B980" s="23" t="s">
        <v>3037</v>
      </c>
      <c r="C980" s="23" t="s">
        <v>10</v>
      </c>
      <c r="D980" s="23" t="s">
        <v>3038</v>
      </c>
      <c r="E980" s="11" t="s">
        <v>3039</v>
      </c>
      <c r="F980" s="23" t="s">
        <v>1515</v>
      </c>
      <c r="G980" s="23" t="s">
        <v>3038</v>
      </c>
      <c r="H980" s="35">
        <v>9119447121</v>
      </c>
      <c r="I980" s="23" t="s">
        <v>876</v>
      </c>
    </row>
    <row r="981" spans="1:9" ht="15.6" x14ac:dyDescent="0.3">
      <c r="A981" s="34">
        <v>980</v>
      </c>
      <c r="B981" s="23" t="s">
        <v>3040</v>
      </c>
      <c r="C981" s="23" t="s">
        <v>16</v>
      </c>
      <c r="D981" s="23" t="s">
        <v>3041</v>
      </c>
      <c r="E981" s="11" t="s">
        <v>3042</v>
      </c>
      <c r="F981" s="23" t="s">
        <v>1515</v>
      </c>
      <c r="G981" s="23" t="s">
        <v>3041</v>
      </c>
      <c r="H981" s="35">
        <v>9284147840</v>
      </c>
      <c r="I981" s="23" t="s">
        <v>876</v>
      </c>
    </row>
    <row r="982" spans="1:9" ht="15.6" x14ac:dyDescent="0.3">
      <c r="A982" s="34">
        <v>981</v>
      </c>
      <c r="B982" s="23" t="s">
        <v>3043</v>
      </c>
      <c r="C982" s="23" t="s">
        <v>10</v>
      </c>
      <c r="D982" s="23" t="s">
        <v>3044</v>
      </c>
      <c r="E982" s="11" t="s">
        <v>3045</v>
      </c>
      <c r="F982" s="23" t="s">
        <v>1515</v>
      </c>
      <c r="G982" s="23" t="s">
        <v>3044</v>
      </c>
      <c r="H982" s="35">
        <v>7972542562</v>
      </c>
      <c r="I982" s="23" t="s">
        <v>876</v>
      </c>
    </row>
    <row r="983" spans="1:9" ht="15.6" x14ac:dyDescent="0.3">
      <c r="A983" s="34">
        <v>982</v>
      </c>
      <c r="B983" s="23" t="s">
        <v>3046</v>
      </c>
      <c r="C983" s="23" t="s">
        <v>10</v>
      </c>
      <c r="D983" s="23" t="s">
        <v>3047</v>
      </c>
      <c r="E983" s="11" t="s">
        <v>3048</v>
      </c>
      <c r="F983" s="23" t="s">
        <v>1515</v>
      </c>
      <c r="G983" s="23" t="s">
        <v>3047</v>
      </c>
      <c r="H983" s="35">
        <v>9767034822</v>
      </c>
      <c r="I983" s="23" t="s">
        <v>876</v>
      </c>
    </row>
    <row r="984" spans="1:9" ht="15.6" x14ac:dyDescent="0.3">
      <c r="A984" s="34">
        <v>983</v>
      </c>
      <c r="B984" s="23" t="s">
        <v>3049</v>
      </c>
      <c r="C984" s="23" t="s">
        <v>10</v>
      </c>
      <c r="D984" s="23" t="s">
        <v>3050</v>
      </c>
      <c r="E984" s="11" t="s">
        <v>3051</v>
      </c>
      <c r="F984" s="23" t="s">
        <v>1515</v>
      </c>
      <c r="G984" s="23" t="s">
        <v>3050</v>
      </c>
      <c r="H984" s="35">
        <v>7841942152</v>
      </c>
      <c r="I984" s="23" t="s">
        <v>876</v>
      </c>
    </row>
    <row r="985" spans="1:9" ht="15.6" x14ac:dyDescent="0.3">
      <c r="A985" s="34">
        <v>984</v>
      </c>
      <c r="B985" s="23" t="s">
        <v>3052</v>
      </c>
      <c r="C985" s="23" t="s">
        <v>10</v>
      </c>
      <c r="D985" s="23" t="s">
        <v>3053</v>
      </c>
      <c r="E985" s="11" t="s">
        <v>3054</v>
      </c>
      <c r="F985" s="23" t="s">
        <v>1515</v>
      </c>
      <c r="G985" s="23" t="s">
        <v>3053</v>
      </c>
      <c r="H985" s="35">
        <v>9604686770</v>
      </c>
      <c r="I985" s="23" t="s">
        <v>876</v>
      </c>
    </row>
    <row r="986" spans="1:9" ht="15.6" x14ac:dyDescent="0.3">
      <c r="A986" s="34">
        <v>985</v>
      </c>
      <c r="B986" s="23" t="s">
        <v>3055</v>
      </c>
      <c r="C986" s="23" t="s">
        <v>10</v>
      </c>
      <c r="D986" s="23" t="s">
        <v>3056</v>
      </c>
      <c r="E986" s="11" t="s">
        <v>3057</v>
      </c>
      <c r="F986" s="23" t="s">
        <v>1515</v>
      </c>
      <c r="G986" s="23" t="s">
        <v>3056</v>
      </c>
      <c r="H986" s="35">
        <v>7620140209</v>
      </c>
      <c r="I986" s="23" t="s">
        <v>876</v>
      </c>
    </row>
    <row r="987" spans="1:9" ht="15.6" x14ac:dyDescent="0.3">
      <c r="A987" s="34">
        <v>986</v>
      </c>
      <c r="B987" s="23" t="s">
        <v>3058</v>
      </c>
      <c r="C987" s="23" t="s">
        <v>10</v>
      </c>
      <c r="D987" s="23" t="s">
        <v>3059</v>
      </c>
      <c r="E987" s="11" t="s">
        <v>3060</v>
      </c>
      <c r="F987" s="23" t="s">
        <v>1515</v>
      </c>
      <c r="G987" s="23" t="s">
        <v>3059</v>
      </c>
      <c r="H987" s="35">
        <v>9535047743</v>
      </c>
      <c r="I987" s="23" t="s">
        <v>876</v>
      </c>
    </row>
    <row r="988" spans="1:9" ht="31.2" x14ac:dyDescent="0.3">
      <c r="A988" s="34">
        <v>987</v>
      </c>
      <c r="B988" s="23" t="s">
        <v>3061</v>
      </c>
      <c r="C988" s="23" t="s">
        <v>10</v>
      </c>
      <c r="D988" s="23" t="s">
        <v>3062</v>
      </c>
      <c r="E988" s="11" t="s">
        <v>3063</v>
      </c>
      <c r="F988" s="23" t="s">
        <v>1515</v>
      </c>
      <c r="G988" s="23" t="s">
        <v>3062</v>
      </c>
      <c r="H988" s="35">
        <v>8974463279</v>
      </c>
      <c r="I988" s="23" t="s">
        <v>319</v>
      </c>
    </row>
    <row r="989" spans="1:9" ht="15.6" x14ac:dyDescent="0.3">
      <c r="A989" s="34">
        <v>988</v>
      </c>
      <c r="B989" s="5" t="s">
        <v>3064</v>
      </c>
      <c r="C989" s="5" t="s">
        <v>16</v>
      </c>
      <c r="D989" s="5" t="s">
        <v>3065</v>
      </c>
      <c r="E989" s="6" t="s">
        <v>3066</v>
      </c>
      <c r="F989" s="5" t="s">
        <v>13</v>
      </c>
      <c r="G989" s="5" t="s">
        <v>3065</v>
      </c>
      <c r="H989" s="5">
        <v>8179882731</v>
      </c>
      <c r="I989" s="7" t="s">
        <v>945</v>
      </c>
    </row>
    <row r="990" spans="1:9" ht="15.6" x14ac:dyDescent="0.3">
      <c r="A990" s="34">
        <v>989</v>
      </c>
      <c r="B990" s="5" t="s">
        <v>12639</v>
      </c>
      <c r="C990" s="5" t="s">
        <v>10</v>
      </c>
      <c r="D990" s="5" t="s">
        <v>3067</v>
      </c>
      <c r="E990" s="6" t="s">
        <v>3068</v>
      </c>
      <c r="F990" s="5" t="s">
        <v>13</v>
      </c>
      <c r="G990" s="5" t="s">
        <v>3067</v>
      </c>
      <c r="H990" s="5">
        <v>8080390331</v>
      </c>
      <c r="I990" s="7" t="s">
        <v>945</v>
      </c>
    </row>
    <row r="991" spans="1:9" ht="15.6" x14ac:dyDescent="0.3">
      <c r="A991" s="34">
        <v>990</v>
      </c>
      <c r="B991" s="5" t="s">
        <v>12640</v>
      </c>
      <c r="C991" s="5" t="s">
        <v>10</v>
      </c>
      <c r="D991" s="5" t="s">
        <v>3069</v>
      </c>
      <c r="E991" s="6" t="s">
        <v>3070</v>
      </c>
      <c r="F991" s="5" t="s">
        <v>13</v>
      </c>
      <c r="G991" s="5" t="s">
        <v>3069</v>
      </c>
      <c r="H991" s="5">
        <v>9422145591</v>
      </c>
      <c r="I991" s="7" t="s">
        <v>945</v>
      </c>
    </row>
    <row r="992" spans="1:9" ht="15.6" x14ac:dyDescent="0.3">
      <c r="A992" s="34">
        <v>991</v>
      </c>
      <c r="B992" s="8" t="s">
        <v>3071</v>
      </c>
      <c r="C992" s="5" t="s">
        <v>16</v>
      </c>
      <c r="D992" s="5" t="s">
        <v>3072</v>
      </c>
      <c r="E992" s="6" t="s">
        <v>3073</v>
      </c>
      <c r="F992" s="5" t="s">
        <v>13</v>
      </c>
      <c r="G992" s="5" t="s">
        <v>3072</v>
      </c>
      <c r="H992" s="5">
        <v>9822226661</v>
      </c>
      <c r="I992" s="7" t="s">
        <v>945</v>
      </c>
    </row>
    <row r="993" spans="1:9" ht="15.6" x14ac:dyDescent="0.3">
      <c r="A993" s="34">
        <v>992</v>
      </c>
      <c r="B993" s="5" t="s">
        <v>3074</v>
      </c>
      <c r="C993" s="5" t="s">
        <v>16</v>
      </c>
      <c r="D993" s="5" t="s">
        <v>3075</v>
      </c>
      <c r="E993" s="6" t="s">
        <v>3076</v>
      </c>
      <c r="F993" s="5" t="s">
        <v>13</v>
      </c>
      <c r="G993" s="5" t="s">
        <v>3075</v>
      </c>
      <c r="H993" s="5">
        <v>9356366913</v>
      </c>
      <c r="I993" s="7" t="s">
        <v>945</v>
      </c>
    </row>
    <row r="994" spans="1:9" ht="15.6" x14ac:dyDescent="0.3">
      <c r="A994" s="34">
        <v>993</v>
      </c>
      <c r="B994" s="5" t="s">
        <v>3077</v>
      </c>
      <c r="C994" s="5" t="s">
        <v>16</v>
      </c>
      <c r="D994" s="5" t="s">
        <v>3078</v>
      </c>
      <c r="E994" s="6" t="s">
        <v>3079</v>
      </c>
      <c r="F994" s="5" t="s">
        <v>13</v>
      </c>
      <c r="G994" s="5" t="s">
        <v>3078</v>
      </c>
      <c r="H994" s="5">
        <v>9767061503</v>
      </c>
      <c r="I994" s="7" t="s">
        <v>945</v>
      </c>
    </row>
    <row r="995" spans="1:9" ht="15.6" x14ac:dyDescent="0.3">
      <c r="A995" s="34">
        <v>994</v>
      </c>
      <c r="B995" s="5" t="s">
        <v>3080</v>
      </c>
      <c r="C995" s="5" t="s">
        <v>16</v>
      </c>
      <c r="D995" s="5" t="s">
        <v>3081</v>
      </c>
      <c r="E995" s="6" t="s">
        <v>3082</v>
      </c>
      <c r="F995" s="5" t="s">
        <v>13</v>
      </c>
      <c r="G995" s="5" t="s">
        <v>3081</v>
      </c>
      <c r="H995" s="5">
        <v>7368805080</v>
      </c>
      <c r="I995" s="7" t="s">
        <v>945</v>
      </c>
    </row>
    <row r="996" spans="1:9" ht="15.6" x14ac:dyDescent="0.3">
      <c r="A996" s="34">
        <v>995</v>
      </c>
      <c r="B996" s="5" t="s">
        <v>3083</v>
      </c>
      <c r="C996" s="5" t="s">
        <v>16</v>
      </c>
      <c r="D996" s="5" t="s">
        <v>3084</v>
      </c>
      <c r="E996" s="6" t="s">
        <v>3085</v>
      </c>
      <c r="F996" s="5" t="s">
        <v>13</v>
      </c>
      <c r="G996" s="5" t="s">
        <v>3084</v>
      </c>
      <c r="H996" s="5">
        <v>9925024104</v>
      </c>
      <c r="I996" s="7" t="s">
        <v>945</v>
      </c>
    </row>
    <row r="997" spans="1:9" ht="15.6" x14ac:dyDescent="0.3">
      <c r="A997" s="34">
        <v>996</v>
      </c>
      <c r="B997" s="5" t="s">
        <v>3086</v>
      </c>
      <c r="C997" s="5" t="s">
        <v>10</v>
      </c>
      <c r="D997" s="5" t="s">
        <v>3087</v>
      </c>
      <c r="E997" s="6" t="s">
        <v>3088</v>
      </c>
      <c r="F997" s="5" t="s">
        <v>13</v>
      </c>
      <c r="G997" s="5" t="s">
        <v>3087</v>
      </c>
      <c r="H997" s="5">
        <v>8010944198</v>
      </c>
      <c r="I997" s="7" t="s">
        <v>945</v>
      </c>
    </row>
    <row r="998" spans="1:9" ht="15.6" x14ac:dyDescent="0.3">
      <c r="A998" s="34">
        <v>997</v>
      </c>
      <c r="B998" s="5" t="s">
        <v>3089</v>
      </c>
      <c r="C998" s="5" t="s">
        <v>16</v>
      </c>
      <c r="D998" s="5" t="s">
        <v>3090</v>
      </c>
      <c r="E998" s="6" t="s">
        <v>3091</v>
      </c>
      <c r="F998" s="5" t="s">
        <v>13</v>
      </c>
      <c r="G998" s="5" t="s">
        <v>3090</v>
      </c>
      <c r="H998" s="5">
        <v>7415972005</v>
      </c>
      <c r="I998" s="7" t="s">
        <v>945</v>
      </c>
    </row>
    <row r="999" spans="1:9" ht="15.6" x14ac:dyDescent="0.3">
      <c r="A999" s="34">
        <v>998</v>
      </c>
      <c r="B999" s="8" t="s">
        <v>3092</v>
      </c>
      <c r="C999" s="5" t="s">
        <v>10</v>
      </c>
      <c r="D999" s="5" t="s">
        <v>3093</v>
      </c>
      <c r="E999" s="6" t="s">
        <v>3094</v>
      </c>
      <c r="F999" s="5" t="s">
        <v>13</v>
      </c>
      <c r="G999" s="5" t="s">
        <v>3093</v>
      </c>
      <c r="H999" s="5">
        <v>7385816838</v>
      </c>
      <c r="I999" s="7" t="s">
        <v>945</v>
      </c>
    </row>
    <row r="1000" spans="1:9" ht="15.6" x14ac:dyDescent="0.3">
      <c r="A1000" s="34">
        <v>999</v>
      </c>
      <c r="B1000" s="5" t="s">
        <v>3095</v>
      </c>
      <c r="C1000" s="5" t="s">
        <v>16</v>
      </c>
      <c r="D1000" s="5" t="s">
        <v>3096</v>
      </c>
      <c r="E1000" s="6" t="s">
        <v>3097</v>
      </c>
      <c r="F1000" s="5" t="s">
        <v>13</v>
      </c>
      <c r="G1000" s="5" t="s">
        <v>3096</v>
      </c>
      <c r="H1000" s="5">
        <v>9820864229</v>
      </c>
      <c r="I1000" s="7" t="s">
        <v>945</v>
      </c>
    </row>
    <row r="1001" spans="1:9" ht="15.6" x14ac:dyDescent="0.3">
      <c r="A1001" s="34">
        <v>1000</v>
      </c>
      <c r="B1001" s="5" t="s">
        <v>3098</v>
      </c>
      <c r="C1001" s="5" t="s">
        <v>10</v>
      </c>
      <c r="D1001" s="5" t="s">
        <v>3099</v>
      </c>
      <c r="E1001" s="6" t="s">
        <v>3100</v>
      </c>
      <c r="F1001" s="5" t="s">
        <v>13</v>
      </c>
      <c r="G1001" s="5" t="s">
        <v>3099</v>
      </c>
      <c r="H1001" s="5">
        <v>9822727433</v>
      </c>
      <c r="I1001" s="7" t="s">
        <v>945</v>
      </c>
    </row>
    <row r="1002" spans="1:9" ht="15.6" x14ac:dyDescent="0.3">
      <c r="A1002" s="34">
        <v>1001</v>
      </c>
      <c r="B1002" s="5" t="s">
        <v>3101</v>
      </c>
      <c r="C1002" s="5" t="s">
        <v>10</v>
      </c>
      <c r="D1002" s="5" t="s">
        <v>3102</v>
      </c>
      <c r="E1002" s="6" t="s">
        <v>3103</v>
      </c>
      <c r="F1002" s="5" t="s">
        <v>13</v>
      </c>
      <c r="G1002" s="5" t="s">
        <v>3102</v>
      </c>
      <c r="H1002" s="5">
        <v>7058412339</v>
      </c>
      <c r="I1002" s="7" t="s">
        <v>945</v>
      </c>
    </row>
    <row r="1003" spans="1:9" ht="15.6" x14ac:dyDescent="0.3">
      <c r="A1003" s="34">
        <v>1002</v>
      </c>
      <c r="B1003" s="5" t="s">
        <v>3104</v>
      </c>
      <c r="C1003" s="5" t="s">
        <v>10</v>
      </c>
      <c r="D1003" s="5" t="s">
        <v>3105</v>
      </c>
      <c r="E1003" s="6" t="s">
        <v>3106</v>
      </c>
      <c r="F1003" s="5" t="s">
        <v>13</v>
      </c>
      <c r="G1003" s="5" t="s">
        <v>3105</v>
      </c>
      <c r="H1003" s="5">
        <v>7357715672</v>
      </c>
      <c r="I1003" s="7" t="s">
        <v>945</v>
      </c>
    </row>
    <row r="1004" spans="1:9" ht="15.6" x14ac:dyDescent="0.3">
      <c r="A1004" s="34">
        <v>1003</v>
      </c>
      <c r="B1004" s="5" t="s">
        <v>3107</v>
      </c>
      <c r="C1004" s="5" t="s">
        <v>10</v>
      </c>
      <c r="D1004" s="5" t="s">
        <v>3108</v>
      </c>
      <c r="E1004" s="6" t="s">
        <v>3109</v>
      </c>
      <c r="F1004" s="5" t="s">
        <v>13</v>
      </c>
      <c r="G1004" s="5" t="s">
        <v>3108</v>
      </c>
      <c r="H1004" s="5">
        <v>9146156147</v>
      </c>
      <c r="I1004" s="7" t="s">
        <v>945</v>
      </c>
    </row>
    <row r="1005" spans="1:9" ht="15.6" x14ac:dyDescent="0.3">
      <c r="A1005" s="34">
        <v>1004</v>
      </c>
      <c r="B1005" s="5" t="s">
        <v>3110</v>
      </c>
      <c r="C1005" s="5" t="s">
        <v>10</v>
      </c>
      <c r="D1005" s="5" t="s">
        <v>3111</v>
      </c>
      <c r="E1005" s="6" t="s">
        <v>3112</v>
      </c>
      <c r="F1005" s="5" t="s">
        <v>13</v>
      </c>
      <c r="G1005" s="5" t="s">
        <v>3111</v>
      </c>
      <c r="H1005" s="5">
        <v>7388638077</v>
      </c>
      <c r="I1005" s="7" t="s">
        <v>945</v>
      </c>
    </row>
    <row r="1006" spans="1:9" ht="15.6" x14ac:dyDescent="0.3">
      <c r="A1006" s="34">
        <v>1005</v>
      </c>
      <c r="B1006" s="5" t="s">
        <v>3113</v>
      </c>
      <c r="C1006" s="5" t="s">
        <v>10</v>
      </c>
      <c r="D1006" s="5" t="s">
        <v>3114</v>
      </c>
      <c r="E1006" s="6" t="s">
        <v>3115</v>
      </c>
      <c r="F1006" s="5" t="s">
        <v>13</v>
      </c>
      <c r="G1006" s="5" t="s">
        <v>3114</v>
      </c>
      <c r="H1006" s="5">
        <v>7987285505</v>
      </c>
      <c r="I1006" s="7" t="s">
        <v>945</v>
      </c>
    </row>
    <row r="1007" spans="1:9" ht="15.6" x14ac:dyDescent="0.3">
      <c r="A1007" s="34">
        <v>1006</v>
      </c>
      <c r="B1007" s="5" t="s">
        <v>3116</v>
      </c>
      <c r="C1007" s="5" t="s">
        <v>10</v>
      </c>
      <c r="D1007" s="5" t="s">
        <v>3117</v>
      </c>
      <c r="E1007" s="6" t="s">
        <v>3118</v>
      </c>
      <c r="F1007" s="5" t="s">
        <v>13</v>
      </c>
      <c r="G1007" s="5" t="s">
        <v>3117</v>
      </c>
      <c r="H1007" s="5">
        <v>9820989366</v>
      </c>
      <c r="I1007" s="7" t="s">
        <v>945</v>
      </c>
    </row>
    <row r="1008" spans="1:9" ht="15.6" x14ac:dyDescent="0.3">
      <c r="A1008" s="34">
        <v>1007</v>
      </c>
      <c r="B1008" s="5" t="s">
        <v>3119</v>
      </c>
      <c r="C1008" s="5" t="s">
        <v>10</v>
      </c>
      <c r="D1008" s="5" t="s">
        <v>3120</v>
      </c>
      <c r="E1008" s="6" t="s">
        <v>3121</v>
      </c>
      <c r="F1008" s="5" t="s">
        <v>13</v>
      </c>
      <c r="G1008" s="5" t="s">
        <v>3120</v>
      </c>
      <c r="H1008" s="5">
        <v>6202366746</v>
      </c>
      <c r="I1008" s="7" t="s">
        <v>945</v>
      </c>
    </row>
    <row r="1009" spans="1:9" ht="15.6" x14ac:dyDescent="0.3">
      <c r="A1009" s="34">
        <v>1008</v>
      </c>
      <c r="B1009" s="5" t="s">
        <v>3122</v>
      </c>
      <c r="C1009" s="5" t="s">
        <v>10</v>
      </c>
      <c r="D1009" s="5" t="s">
        <v>3123</v>
      </c>
      <c r="E1009" s="6" t="s">
        <v>3124</v>
      </c>
      <c r="F1009" s="5" t="s">
        <v>13</v>
      </c>
      <c r="G1009" s="5" t="s">
        <v>3123</v>
      </c>
      <c r="H1009" s="5">
        <v>7484098956</v>
      </c>
      <c r="I1009" s="7" t="s">
        <v>945</v>
      </c>
    </row>
    <row r="1010" spans="1:9" ht="15.6" x14ac:dyDescent="0.3">
      <c r="A1010" s="34">
        <v>1009</v>
      </c>
      <c r="B1010" s="5" t="s">
        <v>3125</v>
      </c>
      <c r="C1010" s="5" t="s">
        <v>16</v>
      </c>
      <c r="D1010" s="5" t="s">
        <v>3126</v>
      </c>
      <c r="E1010" s="6" t="s">
        <v>3127</v>
      </c>
      <c r="F1010" s="5" t="s">
        <v>13</v>
      </c>
      <c r="G1010" s="5" t="s">
        <v>3126</v>
      </c>
      <c r="H1010" s="5">
        <v>7506967788</v>
      </c>
      <c r="I1010" s="7" t="s">
        <v>945</v>
      </c>
    </row>
    <row r="1011" spans="1:9" ht="15.6" x14ac:dyDescent="0.3">
      <c r="A1011" s="34">
        <v>1010</v>
      </c>
      <c r="B1011" s="5" t="s">
        <v>3128</v>
      </c>
      <c r="C1011" s="5" t="s">
        <v>16</v>
      </c>
      <c r="D1011" s="5" t="s">
        <v>3129</v>
      </c>
      <c r="E1011" s="6" t="s">
        <v>3130</v>
      </c>
      <c r="F1011" s="5" t="s">
        <v>13</v>
      </c>
      <c r="G1011" s="5" t="s">
        <v>3129</v>
      </c>
      <c r="H1011" s="5">
        <v>8329672417</v>
      </c>
      <c r="I1011" s="7" t="s">
        <v>945</v>
      </c>
    </row>
    <row r="1012" spans="1:9" ht="15.6" x14ac:dyDescent="0.3">
      <c r="A1012" s="34">
        <v>1011</v>
      </c>
      <c r="B1012" s="5" t="s">
        <v>3131</v>
      </c>
      <c r="C1012" s="5" t="s">
        <v>10</v>
      </c>
      <c r="D1012" s="5" t="s">
        <v>3132</v>
      </c>
      <c r="E1012" s="6" t="s">
        <v>3133</v>
      </c>
      <c r="F1012" s="5" t="s">
        <v>13</v>
      </c>
      <c r="G1012" s="5" t="s">
        <v>3132</v>
      </c>
      <c r="H1012" s="5">
        <v>9075135158</v>
      </c>
      <c r="I1012" s="7" t="s">
        <v>945</v>
      </c>
    </row>
    <row r="1013" spans="1:9" ht="15.6" x14ac:dyDescent="0.3">
      <c r="A1013" s="34">
        <v>1012</v>
      </c>
      <c r="B1013" s="5" t="s">
        <v>3134</v>
      </c>
      <c r="C1013" s="5" t="s">
        <v>16</v>
      </c>
      <c r="D1013" s="5" t="s">
        <v>3135</v>
      </c>
      <c r="E1013" s="6" t="s">
        <v>3136</v>
      </c>
      <c r="F1013" s="5" t="s">
        <v>13</v>
      </c>
      <c r="G1013" s="5" t="s">
        <v>3135</v>
      </c>
      <c r="H1013" s="5">
        <v>9076536515</v>
      </c>
      <c r="I1013" s="7" t="s">
        <v>945</v>
      </c>
    </row>
    <row r="1014" spans="1:9" ht="15.6" x14ac:dyDescent="0.3">
      <c r="A1014" s="34">
        <v>1013</v>
      </c>
      <c r="B1014" s="5" t="s">
        <v>3137</v>
      </c>
      <c r="C1014" s="5" t="s">
        <v>10</v>
      </c>
      <c r="D1014" s="5" t="s">
        <v>3138</v>
      </c>
      <c r="E1014" s="6" t="s">
        <v>3139</v>
      </c>
      <c r="F1014" s="5" t="s">
        <v>13</v>
      </c>
      <c r="G1014" s="5" t="s">
        <v>3138</v>
      </c>
      <c r="H1014" s="5">
        <v>7384638838</v>
      </c>
      <c r="I1014" s="7" t="s">
        <v>945</v>
      </c>
    </row>
    <row r="1015" spans="1:9" ht="15.6" x14ac:dyDescent="0.3">
      <c r="A1015" s="34">
        <v>1014</v>
      </c>
      <c r="B1015" s="5" t="s">
        <v>3140</v>
      </c>
      <c r="C1015" s="5" t="s">
        <v>10</v>
      </c>
      <c r="D1015" s="5" t="s">
        <v>3141</v>
      </c>
      <c r="E1015" s="6" t="s">
        <v>3142</v>
      </c>
      <c r="F1015" s="5" t="s">
        <v>13</v>
      </c>
      <c r="G1015" s="5" t="s">
        <v>3141</v>
      </c>
      <c r="H1015" s="5">
        <v>9307290979</v>
      </c>
      <c r="I1015" s="7" t="s">
        <v>945</v>
      </c>
    </row>
    <row r="1016" spans="1:9" ht="15.6" x14ac:dyDescent="0.3">
      <c r="A1016" s="34">
        <v>1015</v>
      </c>
      <c r="B1016" s="5" t="s">
        <v>3143</v>
      </c>
      <c r="C1016" s="5" t="s">
        <v>10</v>
      </c>
      <c r="D1016" s="5" t="s">
        <v>3144</v>
      </c>
      <c r="E1016" s="6" t="s">
        <v>3145</v>
      </c>
      <c r="F1016" s="5" t="s">
        <v>13</v>
      </c>
      <c r="G1016" s="5" t="s">
        <v>3144</v>
      </c>
      <c r="H1016" s="5">
        <v>8950371543</v>
      </c>
      <c r="I1016" s="7" t="s">
        <v>945</v>
      </c>
    </row>
    <row r="1017" spans="1:9" ht="15.6" x14ac:dyDescent="0.3">
      <c r="A1017" s="34">
        <v>1016</v>
      </c>
      <c r="B1017" s="5" t="s">
        <v>3146</v>
      </c>
      <c r="C1017" s="5" t="s">
        <v>10</v>
      </c>
      <c r="D1017" s="5" t="s">
        <v>3147</v>
      </c>
      <c r="E1017" s="6" t="s">
        <v>3148</v>
      </c>
      <c r="F1017" s="5" t="s">
        <v>13</v>
      </c>
      <c r="G1017" s="5" t="s">
        <v>3147</v>
      </c>
      <c r="H1017" s="5">
        <v>9425666316</v>
      </c>
      <c r="I1017" s="7" t="s">
        <v>945</v>
      </c>
    </row>
    <row r="1018" spans="1:9" ht="15.6" x14ac:dyDescent="0.3">
      <c r="A1018" s="34">
        <v>1017</v>
      </c>
      <c r="B1018" s="5" t="s">
        <v>3149</v>
      </c>
      <c r="C1018" s="5" t="s">
        <v>10</v>
      </c>
      <c r="D1018" s="5" t="s">
        <v>3150</v>
      </c>
      <c r="E1018" s="6" t="s">
        <v>3151</v>
      </c>
      <c r="F1018" s="5" t="s">
        <v>13</v>
      </c>
      <c r="G1018" s="5" t="s">
        <v>3150</v>
      </c>
      <c r="H1018" s="5">
        <v>9140652057</v>
      </c>
      <c r="I1018" s="7" t="s">
        <v>945</v>
      </c>
    </row>
    <row r="1019" spans="1:9" ht="15.6" x14ac:dyDescent="0.3">
      <c r="A1019" s="34">
        <v>1018</v>
      </c>
      <c r="B1019" s="5" t="s">
        <v>3152</v>
      </c>
      <c r="C1019" s="5" t="s">
        <v>10</v>
      </c>
      <c r="D1019" s="5" t="s">
        <v>3153</v>
      </c>
      <c r="E1019" s="6" t="s">
        <v>3154</v>
      </c>
      <c r="F1019" s="5" t="s">
        <v>13</v>
      </c>
      <c r="G1019" s="5" t="s">
        <v>3153</v>
      </c>
      <c r="H1019" s="5">
        <v>8168584693</v>
      </c>
      <c r="I1019" s="7" t="s">
        <v>945</v>
      </c>
    </row>
    <row r="1020" spans="1:9" ht="15.6" x14ac:dyDescent="0.3">
      <c r="A1020" s="34">
        <v>1019</v>
      </c>
      <c r="B1020" s="5" t="s">
        <v>3155</v>
      </c>
      <c r="C1020" s="5" t="s">
        <v>10</v>
      </c>
      <c r="D1020" s="5" t="s">
        <v>3156</v>
      </c>
      <c r="E1020" s="6" t="s">
        <v>3157</v>
      </c>
      <c r="F1020" s="5" t="s">
        <v>13</v>
      </c>
      <c r="G1020" s="5" t="s">
        <v>3156</v>
      </c>
      <c r="H1020" s="5">
        <v>9078860450</v>
      </c>
      <c r="I1020" s="7" t="s">
        <v>945</v>
      </c>
    </row>
    <row r="1021" spans="1:9" ht="15.6" x14ac:dyDescent="0.3">
      <c r="A1021" s="34">
        <v>1020</v>
      </c>
      <c r="B1021" s="5" t="s">
        <v>3158</v>
      </c>
      <c r="C1021" s="5" t="s">
        <v>10</v>
      </c>
      <c r="D1021" s="5" t="s">
        <v>3159</v>
      </c>
      <c r="E1021" s="6" t="s">
        <v>3160</v>
      </c>
      <c r="F1021" s="5" t="s">
        <v>13</v>
      </c>
      <c r="G1021" s="5" t="s">
        <v>3159</v>
      </c>
      <c r="H1021" s="5">
        <v>7843881630</v>
      </c>
      <c r="I1021" s="7" t="s">
        <v>945</v>
      </c>
    </row>
    <row r="1022" spans="1:9" ht="15.6" x14ac:dyDescent="0.3">
      <c r="A1022" s="34">
        <v>1021</v>
      </c>
      <c r="B1022" s="5" t="s">
        <v>3161</v>
      </c>
      <c r="C1022" s="5" t="s">
        <v>10</v>
      </c>
      <c r="D1022" s="5" t="s">
        <v>3162</v>
      </c>
      <c r="E1022" s="6" t="s">
        <v>3163</v>
      </c>
      <c r="F1022" s="5" t="s">
        <v>13</v>
      </c>
      <c r="G1022" s="5" t="s">
        <v>3162</v>
      </c>
      <c r="H1022" s="5">
        <v>8826685388</v>
      </c>
      <c r="I1022" s="7" t="s">
        <v>945</v>
      </c>
    </row>
    <row r="1023" spans="1:9" ht="15.6" x14ac:dyDescent="0.3">
      <c r="A1023" s="34">
        <v>1022</v>
      </c>
      <c r="B1023" s="5" t="s">
        <v>3164</v>
      </c>
      <c r="C1023" s="5" t="s">
        <v>10</v>
      </c>
      <c r="D1023" s="5" t="s">
        <v>3165</v>
      </c>
      <c r="E1023" s="6" t="s">
        <v>3166</v>
      </c>
      <c r="F1023" s="5" t="s">
        <v>13</v>
      </c>
      <c r="G1023" s="5" t="s">
        <v>3165</v>
      </c>
      <c r="H1023" s="5">
        <v>6204141896</v>
      </c>
      <c r="I1023" s="7" t="s">
        <v>945</v>
      </c>
    </row>
    <row r="1024" spans="1:9" ht="15.6" x14ac:dyDescent="0.3">
      <c r="A1024" s="34">
        <v>1023</v>
      </c>
      <c r="B1024" s="5" t="s">
        <v>3167</v>
      </c>
      <c r="C1024" s="5" t="s">
        <v>10</v>
      </c>
      <c r="D1024" s="5" t="s">
        <v>3168</v>
      </c>
      <c r="E1024" s="6" t="s">
        <v>3169</v>
      </c>
      <c r="F1024" s="5" t="s">
        <v>13</v>
      </c>
      <c r="G1024" s="5" t="s">
        <v>3168</v>
      </c>
      <c r="H1024" s="5">
        <v>8604021805</v>
      </c>
      <c r="I1024" s="7" t="s">
        <v>945</v>
      </c>
    </row>
    <row r="1025" spans="1:9" ht="15.6" x14ac:dyDescent="0.3">
      <c r="A1025" s="34">
        <v>1024</v>
      </c>
      <c r="B1025" s="5" t="s">
        <v>3170</v>
      </c>
      <c r="C1025" s="5" t="s">
        <v>16</v>
      </c>
      <c r="D1025" s="5" t="s">
        <v>3171</v>
      </c>
      <c r="E1025" s="6" t="s">
        <v>3172</v>
      </c>
      <c r="F1025" s="5" t="s">
        <v>13</v>
      </c>
      <c r="G1025" s="5" t="s">
        <v>3171</v>
      </c>
      <c r="H1025" s="5">
        <v>8976766340</v>
      </c>
      <c r="I1025" s="7" t="s">
        <v>945</v>
      </c>
    </row>
    <row r="1026" spans="1:9" ht="15.6" x14ac:dyDescent="0.3">
      <c r="A1026" s="34">
        <v>1025</v>
      </c>
      <c r="B1026" s="5" t="s">
        <v>3173</v>
      </c>
      <c r="C1026" s="5" t="s">
        <v>10</v>
      </c>
      <c r="D1026" s="5" t="s">
        <v>3174</v>
      </c>
      <c r="E1026" s="6" t="s">
        <v>3175</v>
      </c>
      <c r="F1026" s="5" t="s">
        <v>13</v>
      </c>
      <c r="G1026" s="5" t="s">
        <v>3174</v>
      </c>
      <c r="H1026" s="5">
        <v>9607057367</v>
      </c>
      <c r="I1026" s="7" t="s">
        <v>945</v>
      </c>
    </row>
    <row r="1027" spans="1:9" ht="15.6" x14ac:dyDescent="0.3">
      <c r="A1027" s="34">
        <v>1026</v>
      </c>
      <c r="B1027" s="5" t="s">
        <v>3176</v>
      </c>
      <c r="C1027" s="5" t="s">
        <v>10</v>
      </c>
      <c r="D1027" s="5" t="s">
        <v>3177</v>
      </c>
      <c r="E1027" s="6" t="s">
        <v>3178</v>
      </c>
      <c r="F1027" s="5" t="s">
        <v>13</v>
      </c>
      <c r="G1027" s="5" t="s">
        <v>3177</v>
      </c>
      <c r="H1027" s="5">
        <v>8999520452</v>
      </c>
      <c r="I1027" s="7" t="s">
        <v>945</v>
      </c>
    </row>
    <row r="1028" spans="1:9" ht="15.6" x14ac:dyDescent="0.3">
      <c r="A1028" s="34">
        <v>1027</v>
      </c>
      <c r="B1028" s="5" t="s">
        <v>3179</v>
      </c>
      <c r="C1028" s="5" t="s">
        <v>10</v>
      </c>
      <c r="D1028" s="5" t="s">
        <v>3180</v>
      </c>
      <c r="E1028" s="6" t="s">
        <v>3181</v>
      </c>
      <c r="F1028" s="5" t="s">
        <v>13</v>
      </c>
      <c r="G1028" s="5" t="s">
        <v>3180</v>
      </c>
      <c r="H1028" s="5">
        <v>8451899485</v>
      </c>
      <c r="I1028" s="7" t="s">
        <v>945</v>
      </c>
    </row>
    <row r="1029" spans="1:9" ht="15.6" x14ac:dyDescent="0.3">
      <c r="A1029" s="34">
        <v>1028</v>
      </c>
      <c r="B1029" s="5" t="s">
        <v>3182</v>
      </c>
      <c r="C1029" s="5" t="s">
        <v>10</v>
      </c>
      <c r="D1029" s="5" t="s">
        <v>3183</v>
      </c>
      <c r="E1029" s="6" t="s">
        <v>3184</v>
      </c>
      <c r="F1029" s="5" t="s">
        <v>13</v>
      </c>
      <c r="G1029" s="5" t="s">
        <v>3183</v>
      </c>
      <c r="H1029" s="5">
        <v>9730336581</v>
      </c>
      <c r="I1029" s="7" t="s">
        <v>945</v>
      </c>
    </row>
    <row r="1030" spans="1:9" ht="15.6" x14ac:dyDescent="0.3">
      <c r="A1030" s="34">
        <v>1029</v>
      </c>
      <c r="B1030" s="5" t="s">
        <v>3185</v>
      </c>
      <c r="C1030" s="5" t="s">
        <v>10</v>
      </c>
      <c r="D1030" s="5" t="s">
        <v>3186</v>
      </c>
      <c r="E1030" s="6" t="s">
        <v>3187</v>
      </c>
      <c r="F1030" s="5" t="s">
        <v>13</v>
      </c>
      <c r="G1030" s="5" t="s">
        <v>3186</v>
      </c>
      <c r="H1030" s="5">
        <v>8500299953</v>
      </c>
      <c r="I1030" s="7" t="s">
        <v>945</v>
      </c>
    </row>
    <row r="1031" spans="1:9" ht="15.6" x14ac:dyDescent="0.3">
      <c r="A1031" s="34">
        <v>1030</v>
      </c>
      <c r="B1031" s="5" t="s">
        <v>3188</v>
      </c>
      <c r="C1031" s="5" t="s">
        <v>10</v>
      </c>
      <c r="D1031" s="5" t="s">
        <v>3189</v>
      </c>
      <c r="E1031" s="6" t="s">
        <v>3190</v>
      </c>
      <c r="F1031" s="5" t="s">
        <v>13</v>
      </c>
      <c r="G1031" s="5" t="s">
        <v>3189</v>
      </c>
      <c r="H1031" s="5">
        <v>6290030938</v>
      </c>
      <c r="I1031" s="7" t="s">
        <v>945</v>
      </c>
    </row>
    <row r="1032" spans="1:9" ht="15.6" x14ac:dyDescent="0.3">
      <c r="A1032" s="34">
        <v>1031</v>
      </c>
      <c r="B1032" s="5" t="s">
        <v>3191</v>
      </c>
      <c r="C1032" s="5" t="s">
        <v>16</v>
      </c>
      <c r="D1032" s="5" t="s">
        <v>3192</v>
      </c>
      <c r="E1032" s="6" t="s">
        <v>3193</v>
      </c>
      <c r="F1032" s="5" t="s">
        <v>13</v>
      </c>
      <c r="G1032" s="5" t="s">
        <v>3192</v>
      </c>
      <c r="H1032" s="5">
        <v>6295454285</v>
      </c>
      <c r="I1032" s="7" t="s">
        <v>945</v>
      </c>
    </row>
    <row r="1033" spans="1:9" ht="15.6" x14ac:dyDescent="0.3">
      <c r="A1033" s="34">
        <v>1032</v>
      </c>
      <c r="B1033" s="5" t="s">
        <v>3194</v>
      </c>
      <c r="C1033" s="5" t="s">
        <v>10</v>
      </c>
      <c r="D1033" s="5" t="s">
        <v>3195</v>
      </c>
      <c r="E1033" s="6" t="s">
        <v>3196</v>
      </c>
      <c r="F1033" s="5" t="s">
        <v>13</v>
      </c>
      <c r="G1033" s="5" t="s">
        <v>3195</v>
      </c>
      <c r="H1033" s="5">
        <v>9145127180</v>
      </c>
      <c r="I1033" s="7" t="s">
        <v>945</v>
      </c>
    </row>
    <row r="1034" spans="1:9" ht="15.6" x14ac:dyDescent="0.3">
      <c r="A1034" s="34">
        <v>1033</v>
      </c>
      <c r="B1034" s="5" t="s">
        <v>3197</v>
      </c>
      <c r="C1034" s="5" t="s">
        <v>10</v>
      </c>
      <c r="D1034" s="5" t="s">
        <v>3198</v>
      </c>
      <c r="E1034" s="6" t="s">
        <v>3199</v>
      </c>
      <c r="F1034" s="5" t="s">
        <v>13</v>
      </c>
      <c r="G1034" s="5" t="s">
        <v>3198</v>
      </c>
      <c r="H1034" s="5">
        <v>9822001455</v>
      </c>
      <c r="I1034" s="7" t="s">
        <v>945</v>
      </c>
    </row>
    <row r="1035" spans="1:9" ht="15.6" x14ac:dyDescent="0.3">
      <c r="A1035" s="34">
        <v>1034</v>
      </c>
      <c r="B1035" s="5" t="s">
        <v>3200</v>
      </c>
      <c r="C1035" s="5" t="s">
        <v>10</v>
      </c>
      <c r="D1035" s="5" t="s">
        <v>3201</v>
      </c>
      <c r="E1035" s="6" t="s">
        <v>3202</v>
      </c>
      <c r="F1035" s="5" t="s">
        <v>13</v>
      </c>
      <c r="G1035" s="5" t="s">
        <v>3201</v>
      </c>
      <c r="H1035" s="5">
        <v>8008333431</v>
      </c>
      <c r="I1035" s="7" t="s">
        <v>945</v>
      </c>
    </row>
    <row r="1036" spans="1:9" ht="15.6" x14ac:dyDescent="0.3">
      <c r="A1036" s="34">
        <v>1035</v>
      </c>
      <c r="B1036" s="5" t="s">
        <v>3203</v>
      </c>
      <c r="C1036" s="5" t="s">
        <v>10</v>
      </c>
      <c r="D1036" s="5" t="s">
        <v>3204</v>
      </c>
      <c r="E1036" s="6" t="s">
        <v>3205</v>
      </c>
      <c r="F1036" s="5" t="s">
        <v>13</v>
      </c>
      <c r="G1036" s="5" t="s">
        <v>3204</v>
      </c>
      <c r="H1036" s="5">
        <v>9415041103</v>
      </c>
      <c r="I1036" s="7" t="s">
        <v>945</v>
      </c>
    </row>
    <row r="1037" spans="1:9" ht="15.6" x14ac:dyDescent="0.3">
      <c r="A1037" s="34">
        <v>1036</v>
      </c>
      <c r="B1037" s="5" t="s">
        <v>3206</v>
      </c>
      <c r="C1037" s="5" t="s">
        <v>10</v>
      </c>
      <c r="D1037" s="5" t="s">
        <v>3207</v>
      </c>
      <c r="E1037" s="6" t="s">
        <v>3208</v>
      </c>
      <c r="F1037" s="5" t="s">
        <v>13</v>
      </c>
      <c r="G1037" s="5" t="s">
        <v>3207</v>
      </c>
      <c r="H1037" s="5">
        <v>9883782129</v>
      </c>
      <c r="I1037" s="7" t="s">
        <v>945</v>
      </c>
    </row>
    <row r="1038" spans="1:9" ht="15.6" x14ac:dyDescent="0.3">
      <c r="A1038" s="34">
        <v>1037</v>
      </c>
      <c r="B1038" s="5" t="s">
        <v>3209</v>
      </c>
      <c r="C1038" s="5" t="s">
        <v>10</v>
      </c>
      <c r="D1038" s="5" t="s">
        <v>3210</v>
      </c>
      <c r="E1038" s="6" t="s">
        <v>3211</v>
      </c>
      <c r="F1038" s="5" t="s">
        <v>13</v>
      </c>
      <c r="G1038" s="5" t="s">
        <v>3210</v>
      </c>
      <c r="H1038" s="5">
        <v>8668621904</v>
      </c>
      <c r="I1038" s="7" t="s">
        <v>945</v>
      </c>
    </row>
    <row r="1039" spans="1:9" ht="15.6" x14ac:dyDescent="0.3">
      <c r="A1039" s="34">
        <v>1038</v>
      </c>
      <c r="B1039" s="23" t="s">
        <v>3212</v>
      </c>
      <c r="C1039" s="23" t="s">
        <v>16</v>
      </c>
      <c r="D1039" s="23" t="s">
        <v>3213</v>
      </c>
      <c r="E1039" s="11" t="s">
        <v>3214</v>
      </c>
      <c r="F1039" s="23" t="s">
        <v>13</v>
      </c>
      <c r="G1039" s="23" t="s">
        <v>3213</v>
      </c>
      <c r="H1039" s="35">
        <v>9579471696</v>
      </c>
      <c r="I1039" s="23" t="s">
        <v>14</v>
      </c>
    </row>
    <row r="1040" spans="1:9" ht="15.6" x14ac:dyDescent="0.3">
      <c r="A1040" s="34">
        <v>1039</v>
      </c>
      <c r="B1040" s="23" t="s">
        <v>3215</v>
      </c>
      <c r="C1040" s="23" t="s">
        <v>10</v>
      </c>
      <c r="D1040" s="23" t="s">
        <v>3216</v>
      </c>
      <c r="E1040" s="11" t="s">
        <v>3217</v>
      </c>
      <c r="F1040" s="23" t="s">
        <v>13</v>
      </c>
      <c r="G1040" s="23" t="s">
        <v>3216</v>
      </c>
      <c r="H1040" s="35">
        <v>8411894312</v>
      </c>
      <c r="I1040" s="23" t="s">
        <v>14</v>
      </c>
    </row>
    <row r="1041" spans="1:9" ht="15.6" x14ac:dyDescent="0.3">
      <c r="A1041" s="34">
        <v>1040</v>
      </c>
      <c r="B1041" s="23" t="s">
        <v>3218</v>
      </c>
      <c r="C1041" s="23" t="s">
        <v>16</v>
      </c>
      <c r="D1041" s="23" t="s">
        <v>3219</v>
      </c>
      <c r="E1041" s="11" t="s">
        <v>3220</v>
      </c>
      <c r="F1041" s="23" t="s">
        <v>13</v>
      </c>
      <c r="G1041" s="23" t="s">
        <v>3219</v>
      </c>
      <c r="H1041" s="35">
        <v>8237711024</v>
      </c>
      <c r="I1041" s="23" t="s">
        <v>14</v>
      </c>
    </row>
    <row r="1042" spans="1:9" ht="15.6" x14ac:dyDescent="0.3">
      <c r="A1042" s="34">
        <v>1041</v>
      </c>
      <c r="B1042" s="23" t="s">
        <v>3221</v>
      </c>
      <c r="C1042" s="23" t="s">
        <v>16</v>
      </c>
      <c r="D1042" s="23" t="s">
        <v>3222</v>
      </c>
      <c r="E1042" s="11" t="s">
        <v>3223</v>
      </c>
      <c r="F1042" s="23" t="s">
        <v>13</v>
      </c>
      <c r="G1042" s="23" t="s">
        <v>3222</v>
      </c>
      <c r="H1042" s="35">
        <v>8390656720</v>
      </c>
      <c r="I1042" s="23" t="s">
        <v>14</v>
      </c>
    </row>
    <row r="1043" spans="1:9" ht="15.6" x14ac:dyDescent="0.3">
      <c r="A1043" s="34">
        <v>1042</v>
      </c>
      <c r="B1043" s="23" t="s">
        <v>3224</v>
      </c>
      <c r="C1043" s="23" t="s">
        <v>10</v>
      </c>
      <c r="D1043" s="23" t="s">
        <v>3225</v>
      </c>
      <c r="E1043" s="11" t="s">
        <v>3226</v>
      </c>
      <c r="F1043" s="23" t="s">
        <v>13</v>
      </c>
      <c r="G1043" s="23" t="s">
        <v>3225</v>
      </c>
      <c r="H1043" s="35">
        <v>9096395370</v>
      </c>
      <c r="I1043" s="23" t="s">
        <v>14</v>
      </c>
    </row>
    <row r="1044" spans="1:9" ht="15.6" x14ac:dyDescent="0.3">
      <c r="A1044" s="34">
        <v>1043</v>
      </c>
      <c r="B1044" s="23" t="s">
        <v>3227</v>
      </c>
      <c r="C1044" s="23" t="s">
        <v>10</v>
      </c>
      <c r="D1044" s="23" t="s">
        <v>3228</v>
      </c>
      <c r="E1044" s="11" t="s">
        <v>3229</v>
      </c>
      <c r="F1044" s="23" t="s">
        <v>13</v>
      </c>
      <c r="G1044" s="23" t="s">
        <v>3228</v>
      </c>
      <c r="H1044" s="35">
        <v>9552005543</v>
      </c>
      <c r="I1044" s="23" t="s">
        <v>14</v>
      </c>
    </row>
    <row r="1045" spans="1:9" ht="15.6" x14ac:dyDescent="0.3">
      <c r="A1045" s="34">
        <v>1044</v>
      </c>
      <c r="B1045" s="23" t="s">
        <v>3230</v>
      </c>
      <c r="C1045" s="23" t="s">
        <v>10</v>
      </c>
      <c r="D1045" s="23" t="s">
        <v>3231</v>
      </c>
      <c r="E1045" s="11" t="s">
        <v>3232</v>
      </c>
      <c r="F1045" s="23" t="s">
        <v>13</v>
      </c>
      <c r="G1045" s="23" t="s">
        <v>3231</v>
      </c>
      <c r="H1045" s="35">
        <v>8529462783</v>
      </c>
      <c r="I1045" s="23" t="s">
        <v>14</v>
      </c>
    </row>
    <row r="1046" spans="1:9" ht="15.6" x14ac:dyDescent="0.3">
      <c r="A1046" s="34">
        <v>1045</v>
      </c>
      <c r="B1046" s="23" t="s">
        <v>3233</v>
      </c>
      <c r="C1046" s="23" t="s">
        <v>16</v>
      </c>
      <c r="D1046" s="23" t="s">
        <v>3234</v>
      </c>
      <c r="E1046" s="11" t="s">
        <v>3235</v>
      </c>
      <c r="F1046" s="23" t="s">
        <v>13</v>
      </c>
      <c r="G1046" s="23" t="s">
        <v>3234</v>
      </c>
      <c r="H1046" s="35">
        <v>7722025870</v>
      </c>
      <c r="I1046" s="23" t="s">
        <v>14</v>
      </c>
    </row>
    <row r="1047" spans="1:9" ht="15.6" x14ac:dyDescent="0.3">
      <c r="A1047" s="34">
        <v>1046</v>
      </c>
      <c r="B1047" s="23" t="s">
        <v>3236</v>
      </c>
      <c r="C1047" s="23" t="s">
        <v>16</v>
      </c>
      <c r="D1047" s="23" t="s">
        <v>3237</v>
      </c>
      <c r="E1047" s="11" t="s">
        <v>3238</v>
      </c>
      <c r="F1047" s="23" t="s">
        <v>13</v>
      </c>
      <c r="G1047" s="23" t="s">
        <v>3237</v>
      </c>
      <c r="H1047" s="35">
        <v>9892578010</v>
      </c>
      <c r="I1047" s="23" t="s">
        <v>14</v>
      </c>
    </row>
    <row r="1048" spans="1:9" ht="15.6" x14ac:dyDescent="0.3">
      <c r="A1048" s="34">
        <v>1047</v>
      </c>
      <c r="B1048" s="23" t="s">
        <v>3239</v>
      </c>
      <c r="C1048" s="23" t="s">
        <v>16</v>
      </c>
      <c r="D1048" s="23" t="s">
        <v>3240</v>
      </c>
      <c r="E1048" s="11" t="s">
        <v>3241</v>
      </c>
      <c r="F1048" s="23" t="s">
        <v>13</v>
      </c>
      <c r="G1048" s="23" t="s">
        <v>3240</v>
      </c>
      <c r="H1048" s="35">
        <v>8888502983</v>
      </c>
      <c r="I1048" s="23" t="s">
        <v>14</v>
      </c>
    </row>
    <row r="1049" spans="1:9" ht="15.6" x14ac:dyDescent="0.3">
      <c r="A1049" s="34">
        <v>1048</v>
      </c>
      <c r="B1049" s="23" t="s">
        <v>3242</v>
      </c>
      <c r="C1049" s="23" t="s">
        <v>10</v>
      </c>
      <c r="D1049" s="23" t="s">
        <v>3243</v>
      </c>
      <c r="E1049" s="11" t="s">
        <v>3244</v>
      </c>
      <c r="F1049" s="23" t="s">
        <v>13</v>
      </c>
      <c r="G1049" s="23" t="s">
        <v>3243</v>
      </c>
      <c r="H1049" s="35">
        <v>9527888397</v>
      </c>
      <c r="I1049" s="23" t="s">
        <v>14</v>
      </c>
    </row>
    <row r="1050" spans="1:9" ht="15.6" x14ac:dyDescent="0.3">
      <c r="A1050" s="34">
        <v>1049</v>
      </c>
      <c r="B1050" s="23" t="s">
        <v>3245</v>
      </c>
      <c r="C1050" s="23" t="s">
        <v>16</v>
      </c>
      <c r="D1050" s="23" t="s">
        <v>3246</v>
      </c>
      <c r="E1050" s="11" t="s">
        <v>3247</v>
      </c>
      <c r="F1050" s="23" t="s">
        <v>13</v>
      </c>
      <c r="G1050" s="23" t="s">
        <v>3246</v>
      </c>
      <c r="H1050" s="35">
        <v>7610569388</v>
      </c>
      <c r="I1050" s="23" t="s">
        <v>14</v>
      </c>
    </row>
    <row r="1051" spans="1:9" ht="15.6" x14ac:dyDescent="0.3">
      <c r="A1051" s="34">
        <v>1050</v>
      </c>
      <c r="B1051" s="23" t="s">
        <v>3248</v>
      </c>
      <c r="C1051" s="23" t="s">
        <v>16</v>
      </c>
      <c r="D1051" s="23" t="s">
        <v>3249</v>
      </c>
      <c r="E1051" s="11" t="s">
        <v>3250</v>
      </c>
      <c r="F1051" s="23" t="s">
        <v>13</v>
      </c>
      <c r="G1051" s="23" t="s">
        <v>3249</v>
      </c>
      <c r="H1051" s="35">
        <v>6396192171</v>
      </c>
      <c r="I1051" s="23" t="s">
        <v>14</v>
      </c>
    </row>
    <row r="1052" spans="1:9" ht="15.6" x14ac:dyDescent="0.3">
      <c r="A1052" s="34">
        <v>1051</v>
      </c>
      <c r="B1052" s="23" t="s">
        <v>3251</v>
      </c>
      <c r="C1052" s="23" t="s">
        <v>10</v>
      </c>
      <c r="D1052" s="23" t="s">
        <v>3252</v>
      </c>
      <c r="E1052" s="11" t="s">
        <v>3253</v>
      </c>
      <c r="F1052" s="23" t="s">
        <v>13</v>
      </c>
      <c r="G1052" s="23" t="s">
        <v>3252</v>
      </c>
      <c r="H1052" s="35">
        <v>9767785482</v>
      </c>
      <c r="I1052" s="23" t="s">
        <v>14</v>
      </c>
    </row>
    <row r="1053" spans="1:9" ht="15.6" x14ac:dyDescent="0.3">
      <c r="A1053" s="34">
        <v>1052</v>
      </c>
      <c r="B1053" s="23" t="s">
        <v>3254</v>
      </c>
      <c r="C1053" s="23" t="s">
        <v>16</v>
      </c>
      <c r="D1053" s="23" t="s">
        <v>3255</v>
      </c>
      <c r="E1053" s="11" t="s">
        <v>3256</v>
      </c>
      <c r="F1053" s="23" t="s">
        <v>13</v>
      </c>
      <c r="G1053" s="23" t="s">
        <v>3255</v>
      </c>
      <c r="H1053" s="35">
        <v>9145116694</v>
      </c>
      <c r="I1053" s="23" t="s">
        <v>14</v>
      </c>
    </row>
    <row r="1054" spans="1:9" ht="15.6" x14ac:dyDescent="0.3">
      <c r="A1054" s="34">
        <v>1053</v>
      </c>
      <c r="B1054" s="23" t="s">
        <v>3257</v>
      </c>
      <c r="C1054" s="23" t="s">
        <v>10</v>
      </c>
      <c r="D1054" s="23" t="s">
        <v>3258</v>
      </c>
      <c r="E1054" s="11" t="s">
        <v>3259</v>
      </c>
      <c r="F1054" s="23" t="s">
        <v>13</v>
      </c>
      <c r="G1054" s="23" t="s">
        <v>3258</v>
      </c>
      <c r="H1054" s="35">
        <v>9926445300</v>
      </c>
      <c r="I1054" s="23" t="s">
        <v>14</v>
      </c>
    </row>
    <row r="1055" spans="1:9" ht="15.6" x14ac:dyDescent="0.3">
      <c r="A1055" s="34">
        <v>1054</v>
      </c>
      <c r="B1055" s="23" t="s">
        <v>3260</v>
      </c>
      <c r="C1055" s="23" t="s">
        <v>10</v>
      </c>
      <c r="D1055" s="23" t="s">
        <v>3261</v>
      </c>
      <c r="E1055" s="11" t="s">
        <v>3262</v>
      </c>
      <c r="F1055" s="23" t="s">
        <v>13</v>
      </c>
      <c r="G1055" s="23" t="s">
        <v>3261</v>
      </c>
      <c r="H1055" s="35">
        <v>8806548405</v>
      </c>
      <c r="I1055" s="23" t="s">
        <v>14</v>
      </c>
    </row>
    <row r="1056" spans="1:9" ht="15.6" x14ac:dyDescent="0.3">
      <c r="A1056" s="34">
        <v>1055</v>
      </c>
      <c r="B1056" s="23" t="s">
        <v>3263</v>
      </c>
      <c r="C1056" s="23" t="s">
        <v>16</v>
      </c>
      <c r="D1056" s="23" t="s">
        <v>3264</v>
      </c>
      <c r="E1056" s="11" t="s">
        <v>3265</v>
      </c>
      <c r="F1056" s="23" t="s">
        <v>13</v>
      </c>
      <c r="G1056" s="23" t="s">
        <v>3264</v>
      </c>
      <c r="H1056" s="35">
        <v>7992211029</v>
      </c>
      <c r="I1056" s="23" t="s">
        <v>14</v>
      </c>
    </row>
    <row r="1057" spans="1:9" ht="15.6" x14ac:dyDescent="0.3">
      <c r="A1057" s="34">
        <v>1056</v>
      </c>
      <c r="B1057" s="23" t="s">
        <v>3266</v>
      </c>
      <c r="C1057" s="23" t="s">
        <v>10</v>
      </c>
      <c r="D1057" s="23" t="s">
        <v>3267</v>
      </c>
      <c r="E1057" s="11" t="s">
        <v>3268</v>
      </c>
      <c r="F1057" s="23" t="s">
        <v>13</v>
      </c>
      <c r="G1057" s="23" t="s">
        <v>3267</v>
      </c>
      <c r="H1057" s="35">
        <v>7769000339</v>
      </c>
      <c r="I1057" s="23" t="s">
        <v>14</v>
      </c>
    </row>
    <row r="1058" spans="1:9" ht="15.6" x14ac:dyDescent="0.3">
      <c r="A1058" s="34">
        <v>1057</v>
      </c>
      <c r="B1058" s="23" t="s">
        <v>3269</v>
      </c>
      <c r="C1058" s="23" t="s">
        <v>10</v>
      </c>
      <c r="D1058" s="23" t="s">
        <v>3270</v>
      </c>
      <c r="E1058" s="11" t="s">
        <v>3271</v>
      </c>
      <c r="F1058" s="23" t="s">
        <v>13</v>
      </c>
      <c r="G1058" s="23" t="s">
        <v>3270</v>
      </c>
      <c r="H1058" s="35">
        <v>8966962524</v>
      </c>
      <c r="I1058" s="23" t="s">
        <v>14</v>
      </c>
    </row>
    <row r="1059" spans="1:9" ht="15.6" x14ac:dyDescent="0.3">
      <c r="A1059" s="34">
        <v>1058</v>
      </c>
      <c r="B1059" s="23" t="s">
        <v>3272</v>
      </c>
      <c r="C1059" s="23" t="s">
        <v>16</v>
      </c>
      <c r="D1059" s="23" t="s">
        <v>3273</v>
      </c>
      <c r="E1059" s="11" t="s">
        <v>3274</v>
      </c>
      <c r="F1059" s="23" t="s">
        <v>13</v>
      </c>
      <c r="G1059" s="23" t="s">
        <v>3273</v>
      </c>
      <c r="H1059" s="35">
        <v>9584404789</v>
      </c>
      <c r="I1059" s="23" t="s">
        <v>14</v>
      </c>
    </row>
    <row r="1060" spans="1:9" ht="15.6" x14ac:dyDescent="0.3">
      <c r="A1060" s="34">
        <v>1059</v>
      </c>
      <c r="B1060" s="23" t="s">
        <v>3275</v>
      </c>
      <c r="C1060" s="23" t="s">
        <v>16</v>
      </c>
      <c r="D1060" s="23" t="s">
        <v>3276</v>
      </c>
      <c r="E1060" s="11" t="s">
        <v>3277</v>
      </c>
      <c r="F1060" s="23" t="s">
        <v>13</v>
      </c>
      <c r="G1060" s="23" t="s">
        <v>3276</v>
      </c>
      <c r="H1060" s="35">
        <v>9955644551</v>
      </c>
      <c r="I1060" s="23" t="s">
        <v>14</v>
      </c>
    </row>
    <row r="1061" spans="1:9" ht="15.6" x14ac:dyDescent="0.3">
      <c r="A1061" s="34">
        <v>1060</v>
      </c>
      <c r="B1061" s="23" t="s">
        <v>3278</v>
      </c>
      <c r="C1061" s="23" t="s">
        <v>16</v>
      </c>
      <c r="D1061" s="23" t="s">
        <v>3279</v>
      </c>
      <c r="E1061" s="11" t="s">
        <v>3280</v>
      </c>
      <c r="F1061" s="23" t="s">
        <v>13</v>
      </c>
      <c r="G1061" s="23" t="s">
        <v>3279</v>
      </c>
      <c r="H1061" s="35">
        <v>8928914140</v>
      </c>
      <c r="I1061" s="23" t="s">
        <v>14</v>
      </c>
    </row>
    <row r="1062" spans="1:9" ht="15.6" x14ac:dyDescent="0.3">
      <c r="A1062" s="34">
        <v>1061</v>
      </c>
      <c r="B1062" s="23" t="s">
        <v>3281</v>
      </c>
      <c r="C1062" s="23" t="s">
        <v>16</v>
      </c>
      <c r="D1062" s="23" t="s">
        <v>3282</v>
      </c>
      <c r="E1062" s="11" t="s">
        <v>3283</v>
      </c>
      <c r="F1062" s="23" t="s">
        <v>13</v>
      </c>
      <c r="G1062" s="23" t="s">
        <v>3282</v>
      </c>
      <c r="H1062" s="35">
        <v>7241110685</v>
      </c>
      <c r="I1062" s="23" t="s">
        <v>14</v>
      </c>
    </row>
    <row r="1063" spans="1:9" ht="15.6" x14ac:dyDescent="0.3">
      <c r="A1063" s="34">
        <v>1062</v>
      </c>
      <c r="B1063" s="23" t="s">
        <v>3284</v>
      </c>
      <c r="C1063" s="23" t="s">
        <v>10</v>
      </c>
      <c r="D1063" s="23" t="s">
        <v>3285</v>
      </c>
      <c r="E1063" s="11" t="s">
        <v>3286</v>
      </c>
      <c r="F1063" s="23" t="s">
        <v>13</v>
      </c>
      <c r="G1063" s="23" t="s">
        <v>3285</v>
      </c>
      <c r="H1063" s="35">
        <v>8130327971</v>
      </c>
      <c r="I1063" s="23" t="s">
        <v>14</v>
      </c>
    </row>
    <row r="1064" spans="1:9" ht="15.6" x14ac:dyDescent="0.3">
      <c r="A1064" s="34">
        <v>1063</v>
      </c>
      <c r="B1064" s="23" t="s">
        <v>3287</v>
      </c>
      <c r="C1064" s="23" t="s">
        <v>10</v>
      </c>
      <c r="D1064" s="23" t="s">
        <v>3288</v>
      </c>
      <c r="E1064" s="11" t="s">
        <v>3289</v>
      </c>
      <c r="F1064" s="23" t="s">
        <v>13</v>
      </c>
      <c r="G1064" s="23" t="s">
        <v>3288</v>
      </c>
      <c r="H1064" s="35">
        <v>7970144337</v>
      </c>
      <c r="I1064" s="23" t="s">
        <v>14</v>
      </c>
    </row>
    <row r="1065" spans="1:9" ht="15.6" x14ac:dyDescent="0.3">
      <c r="A1065" s="34">
        <v>1064</v>
      </c>
      <c r="B1065" s="23" t="s">
        <v>3290</v>
      </c>
      <c r="C1065" s="23" t="s">
        <v>16</v>
      </c>
      <c r="D1065" s="23" t="s">
        <v>3291</v>
      </c>
      <c r="E1065" s="11" t="s">
        <v>3292</v>
      </c>
      <c r="F1065" s="23" t="s">
        <v>13</v>
      </c>
      <c r="G1065" s="23" t="s">
        <v>3291</v>
      </c>
      <c r="H1065" s="35">
        <v>9373046657</v>
      </c>
      <c r="I1065" s="23" t="s">
        <v>14</v>
      </c>
    </row>
    <row r="1066" spans="1:9" ht="15.6" x14ac:dyDescent="0.3">
      <c r="A1066" s="34">
        <v>1065</v>
      </c>
      <c r="B1066" s="23" t="s">
        <v>3293</v>
      </c>
      <c r="C1066" s="23" t="s">
        <v>16</v>
      </c>
      <c r="D1066" s="23" t="s">
        <v>3294</v>
      </c>
      <c r="E1066" s="11" t="s">
        <v>3295</v>
      </c>
      <c r="F1066" s="23" t="s">
        <v>13</v>
      </c>
      <c r="G1066" s="23" t="s">
        <v>3294</v>
      </c>
      <c r="H1066" s="35">
        <v>7376074587</v>
      </c>
      <c r="I1066" s="23" t="s">
        <v>14</v>
      </c>
    </row>
    <row r="1067" spans="1:9" ht="15.6" x14ac:dyDescent="0.3">
      <c r="A1067" s="34">
        <v>1066</v>
      </c>
      <c r="B1067" s="23" t="s">
        <v>3296</v>
      </c>
      <c r="C1067" s="23" t="s">
        <v>10</v>
      </c>
      <c r="D1067" s="23" t="s">
        <v>3297</v>
      </c>
      <c r="E1067" s="11" t="s">
        <v>3298</v>
      </c>
      <c r="F1067" s="23" t="s">
        <v>13</v>
      </c>
      <c r="G1067" s="23" t="s">
        <v>3297</v>
      </c>
      <c r="H1067" s="35">
        <v>9503379035</v>
      </c>
      <c r="I1067" s="23" t="s">
        <v>14</v>
      </c>
    </row>
    <row r="1068" spans="1:9" ht="15.6" x14ac:dyDescent="0.3">
      <c r="A1068" s="34">
        <v>1067</v>
      </c>
      <c r="B1068" s="23" t="s">
        <v>3299</v>
      </c>
      <c r="C1068" s="23" t="s">
        <v>10</v>
      </c>
      <c r="D1068" s="23" t="s">
        <v>3300</v>
      </c>
      <c r="E1068" s="11" t="s">
        <v>3301</v>
      </c>
      <c r="F1068" s="23" t="s">
        <v>13</v>
      </c>
      <c r="G1068" s="23" t="s">
        <v>3300</v>
      </c>
      <c r="H1068" s="35">
        <v>9923119340</v>
      </c>
      <c r="I1068" s="23" t="s">
        <v>14</v>
      </c>
    </row>
    <row r="1069" spans="1:9" ht="31.2" x14ac:dyDescent="0.3">
      <c r="A1069" s="34">
        <v>1068</v>
      </c>
      <c r="B1069" s="23" t="s">
        <v>3302</v>
      </c>
      <c r="C1069" s="23" t="s">
        <v>10</v>
      </c>
      <c r="D1069" s="23" t="s">
        <v>3303</v>
      </c>
      <c r="E1069" s="11" t="s">
        <v>3304</v>
      </c>
      <c r="F1069" s="23" t="s">
        <v>13</v>
      </c>
      <c r="G1069" s="23" t="s">
        <v>3303</v>
      </c>
      <c r="H1069" s="35">
        <v>8668992981</v>
      </c>
      <c r="I1069" s="23" t="s">
        <v>14</v>
      </c>
    </row>
    <row r="1070" spans="1:9" ht="15.6" x14ac:dyDescent="0.3">
      <c r="A1070" s="34">
        <v>1069</v>
      </c>
      <c r="B1070" s="23" t="s">
        <v>3305</v>
      </c>
      <c r="C1070" s="23" t="s">
        <v>16</v>
      </c>
      <c r="D1070" s="23" t="s">
        <v>3306</v>
      </c>
      <c r="E1070" s="11" t="s">
        <v>3307</v>
      </c>
      <c r="F1070" s="23" t="s">
        <v>13</v>
      </c>
      <c r="G1070" s="23" t="s">
        <v>3306</v>
      </c>
      <c r="H1070" s="35">
        <v>9300424947</v>
      </c>
      <c r="I1070" s="23" t="s">
        <v>14</v>
      </c>
    </row>
    <row r="1071" spans="1:9" ht="15.6" x14ac:dyDescent="0.3">
      <c r="A1071" s="34">
        <v>1070</v>
      </c>
      <c r="B1071" s="23" t="s">
        <v>3308</v>
      </c>
      <c r="C1071" s="23" t="s">
        <v>10</v>
      </c>
      <c r="D1071" s="23" t="s">
        <v>3309</v>
      </c>
      <c r="E1071" s="11" t="s">
        <v>3310</v>
      </c>
      <c r="F1071" s="23" t="s">
        <v>13</v>
      </c>
      <c r="G1071" s="23" t="s">
        <v>3309</v>
      </c>
      <c r="H1071" s="35">
        <v>9930520432</v>
      </c>
      <c r="I1071" s="23" t="s">
        <v>14</v>
      </c>
    </row>
    <row r="1072" spans="1:9" ht="15.6" x14ac:dyDescent="0.3">
      <c r="A1072" s="34">
        <v>1071</v>
      </c>
      <c r="B1072" s="23" t="s">
        <v>3311</v>
      </c>
      <c r="C1072" s="23" t="s">
        <v>16</v>
      </c>
      <c r="D1072" s="23" t="s">
        <v>3312</v>
      </c>
      <c r="E1072" s="11" t="s">
        <v>3313</v>
      </c>
      <c r="F1072" s="23" t="s">
        <v>13</v>
      </c>
      <c r="G1072" s="23" t="s">
        <v>3312</v>
      </c>
      <c r="H1072" s="35">
        <v>9623858680</v>
      </c>
      <c r="I1072" s="23" t="s">
        <v>14</v>
      </c>
    </row>
    <row r="1073" spans="1:9" ht="15.6" x14ac:dyDescent="0.3">
      <c r="A1073" s="34">
        <v>1072</v>
      </c>
      <c r="B1073" s="23" t="s">
        <v>3314</v>
      </c>
      <c r="C1073" s="23" t="s">
        <v>10</v>
      </c>
      <c r="D1073" s="23" t="s">
        <v>3315</v>
      </c>
      <c r="E1073" s="11" t="s">
        <v>3316</v>
      </c>
      <c r="F1073" s="23" t="s">
        <v>13</v>
      </c>
      <c r="G1073" s="23" t="s">
        <v>3315</v>
      </c>
      <c r="H1073" s="35">
        <v>9130414161</v>
      </c>
      <c r="I1073" s="23" t="s">
        <v>14</v>
      </c>
    </row>
    <row r="1074" spans="1:9" ht="15.6" x14ac:dyDescent="0.3">
      <c r="A1074" s="34">
        <v>1073</v>
      </c>
      <c r="B1074" s="23" t="s">
        <v>3317</v>
      </c>
      <c r="C1074" s="23" t="s">
        <v>10</v>
      </c>
      <c r="D1074" s="23" t="s">
        <v>3318</v>
      </c>
      <c r="E1074" s="11" t="s">
        <v>3319</v>
      </c>
      <c r="F1074" s="23" t="s">
        <v>13</v>
      </c>
      <c r="G1074" s="23" t="s">
        <v>3318</v>
      </c>
      <c r="H1074" s="35">
        <v>9075035120</v>
      </c>
      <c r="I1074" s="23" t="s">
        <v>14</v>
      </c>
    </row>
    <row r="1075" spans="1:9" ht="15.6" x14ac:dyDescent="0.3">
      <c r="A1075" s="34">
        <v>1074</v>
      </c>
      <c r="B1075" s="23" t="s">
        <v>3320</v>
      </c>
      <c r="C1075" s="23" t="s">
        <v>16</v>
      </c>
      <c r="D1075" s="23" t="s">
        <v>3321</v>
      </c>
      <c r="E1075" s="11" t="s">
        <v>3322</v>
      </c>
      <c r="F1075" s="23" t="s">
        <v>13</v>
      </c>
      <c r="G1075" s="23" t="s">
        <v>3321</v>
      </c>
      <c r="H1075" s="35">
        <v>7983586461</v>
      </c>
      <c r="I1075" s="23" t="s">
        <v>14</v>
      </c>
    </row>
    <row r="1076" spans="1:9" ht="15.6" x14ac:dyDescent="0.3">
      <c r="A1076" s="34">
        <v>1075</v>
      </c>
      <c r="B1076" s="23" t="s">
        <v>3323</v>
      </c>
      <c r="C1076" s="23" t="s">
        <v>10</v>
      </c>
      <c r="D1076" s="23" t="s">
        <v>3324</v>
      </c>
      <c r="E1076" s="11" t="s">
        <v>3325</v>
      </c>
      <c r="F1076" s="23" t="s">
        <v>13</v>
      </c>
      <c r="G1076" s="23" t="s">
        <v>3324</v>
      </c>
      <c r="H1076" s="35">
        <v>9205206030</v>
      </c>
      <c r="I1076" s="23" t="s">
        <v>14</v>
      </c>
    </row>
    <row r="1077" spans="1:9" ht="15.6" x14ac:dyDescent="0.3">
      <c r="A1077" s="34">
        <v>1076</v>
      </c>
      <c r="B1077" s="23" t="s">
        <v>3326</v>
      </c>
      <c r="C1077" s="23" t="s">
        <v>10</v>
      </c>
      <c r="D1077" s="23" t="s">
        <v>3327</v>
      </c>
      <c r="E1077" s="11" t="s">
        <v>3328</v>
      </c>
      <c r="F1077" s="23" t="s">
        <v>13</v>
      </c>
      <c r="G1077" s="23" t="s">
        <v>3327</v>
      </c>
      <c r="H1077" s="35">
        <v>9404868005</v>
      </c>
      <c r="I1077" s="23" t="s">
        <v>14</v>
      </c>
    </row>
    <row r="1078" spans="1:9" ht="15.6" x14ac:dyDescent="0.3">
      <c r="A1078" s="34">
        <v>1077</v>
      </c>
      <c r="B1078" s="23" t="s">
        <v>3329</v>
      </c>
      <c r="C1078" s="23" t="s">
        <v>10</v>
      </c>
      <c r="D1078" s="23" t="s">
        <v>3330</v>
      </c>
      <c r="E1078" s="11" t="s">
        <v>3331</v>
      </c>
      <c r="F1078" s="23" t="s">
        <v>13</v>
      </c>
      <c r="G1078" s="23" t="s">
        <v>3330</v>
      </c>
      <c r="H1078" s="35">
        <v>8805850680</v>
      </c>
      <c r="I1078" s="23" t="s">
        <v>14</v>
      </c>
    </row>
    <row r="1079" spans="1:9" ht="15.6" x14ac:dyDescent="0.3">
      <c r="A1079" s="34">
        <v>1078</v>
      </c>
      <c r="B1079" s="23" t="s">
        <v>3332</v>
      </c>
      <c r="C1079" s="23" t="s">
        <v>16</v>
      </c>
      <c r="D1079" s="23" t="s">
        <v>3333</v>
      </c>
      <c r="E1079" s="11" t="s">
        <v>3334</v>
      </c>
      <c r="F1079" s="23" t="s">
        <v>13</v>
      </c>
      <c r="G1079" s="23" t="s">
        <v>3333</v>
      </c>
      <c r="H1079" s="35">
        <v>9552716389</v>
      </c>
      <c r="I1079" s="23" t="s">
        <v>14</v>
      </c>
    </row>
    <row r="1080" spans="1:9" ht="15.6" x14ac:dyDescent="0.3">
      <c r="A1080" s="34">
        <v>1079</v>
      </c>
      <c r="B1080" s="23" t="s">
        <v>3335</v>
      </c>
      <c r="C1080" s="23" t="s">
        <v>10</v>
      </c>
      <c r="D1080" s="23" t="s">
        <v>3336</v>
      </c>
      <c r="E1080" s="11" t="s">
        <v>3337</v>
      </c>
      <c r="F1080" s="23" t="s">
        <v>13</v>
      </c>
      <c r="G1080" s="23" t="s">
        <v>3336</v>
      </c>
      <c r="H1080" s="35">
        <v>7620588109</v>
      </c>
      <c r="I1080" s="23" t="s">
        <v>14</v>
      </c>
    </row>
    <row r="1081" spans="1:9" ht="15.6" x14ac:dyDescent="0.3">
      <c r="A1081" s="34">
        <v>1080</v>
      </c>
      <c r="B1081" s="23" t="s">
        <v>3338</v>
      </c>
      <c r="C1081" s="23" t="s">
        <v>10</v>
      </c>
      <c r="D1081" s="23" t="s">
        <v>3339</v>
      </c>
      <c r="E1081" s="11" t="s">
        <v>3340</v>
      </c>
      <c r="F1081" s="23" t="s">
        <v>13</v>
      </c>
      <c r="G1081" s="23" t="s">
        <v>3339</v>
      </c>
      <c r="H1081" s="35">
        <v>6283754534</v>
      </c>
      <c r="I1081" s="23" t="s">
        <v>14</v>
      </c>
    </row>
    <row r="1082" spans="1:9" ht="15.6" x14ac:dyDescent="0.3">
      <c r="A1082" s="34">
        <v>1081</v>
      </c>
      <c r="B1082" s="23" t="s">
        <v>3341</v>
      </c>
      <c r="C1082" s="23" t="s">
        <v>10</v>
      </c>
      <c r="D1082" s="23" t="s">
        <v>3342</v>
      </c>
      <c r="E1082" s="11" t="s">
        <v>3343</v>
      </c>
      <c r="F1082" s="23" t="s">
        <v>13</v>
      </c>
      <c r="G1082" s="23" t="s">
        <v>3342</v>
      </c>
      <c r="H1082" s="35">
        <v>9795338989</v>
      </c>
      <c r="I1082" s="23" t="s">
        <v>14</v>
      </c>
    </row>
    <row r="1083" spans="1:9" ht="15.6" x14ac:dyDescent="0.3">
      <c r="A1083" s="34">
        <v>1082</v>
      </c>
      <c r="B1083" s="23" t="s">
        <v>3344</v>
      </c>
      <c r="C1083" s="23" t="s">
        <v>10</v>
      </c>
      <c r="D1083" s="23" t="s">
        <v>3345</v>
      </c>
      <c r="E1083" s="11" t="s">
        <v>3346</v>
      </c>
      <c r="F1083" s="23" t="s">
        <v>13</v>
      </c>
      <c r="G1083" s="23" t="s">
        <v>3345</v>
      </c>
      <c r="H1083" s="35">
        <v>7974830701</v>
      </c>
      <c r="I1083" s="23" t="s">
        <v>14</v>
      </c>
    </row>
    <row r="1084" spans="1:9" ht="15.6" x14ac:dyDescent="0.3">
      <c r="A1084" s="34">
        <v>1083</v>
      </c>
      <c r="B1084" s="23" t="s">
        <v>3347</v>
      </c>
      <c r="C1084" s="23" t="s">
        <v>10</v>
      </c>
      <c r="D1084" s="23" t="s">
        <v>3348</v>
      </c>
      <c r="E1084" s="11" t="s">
        <v>3349</v>
      </c>
      <c r="F1084" s="23" t="s">
        <v>13</v>
      </c>
      <c r="G1084" s="23" t="s">
        <v>3348</v>
      </c>
      <c r="H1084" s="35">
        <v>9860666815</v>
      </c>
      <c r="I1084" s="23" t="s">
        <v>14</v>
      </c>
    </row>
    <row r="1085" spans="1:9" ht="15.6" x14ac:dyDescent="0.3">
      <c r="A1085" s="34">
        <v>1084</v>
      </c>
      <c r="B1085" s="23" t="s">
        <v>3350</v>
      </c>
      <c r="C1085" s="23" t="s">
        <v>16</v>
      </c>
      <c r="D1085" s="23" t="s">
        <v>3351</v>
      </c>
      <c r="E1085" s="11" t="s">
        <v>3352</v>
      </c>
      <c r="F1085" s="23" t="s">
        <v>13</v>
      </c>
      <c r="G1085" s="23" t="s">
        <v>3351</v>
      </c>
      <c r="H1085" s="35">
        <v>7354544834</v>
      </c>
      <c r="I1085" s="23" t="s">
        <v>14</v>
      </c>
    </row>
    <row r="1086" spans="1:9" ht="15.6" x14ac:dyDescent="0.3">
      <c r="A1086" s="34">
        <v>1085</v>
      </c>
      <c r="B1086" s="23" t="s">
        <v>3353</v>
      </c>
      <c r="C1086" s="23" t="s">
        <v>16</v>
      </c>
      <c r="D1086" s="23" t="s">
        <v>3354</v>
      </c>
      <c r="E1086" s="11" t="s">
        <v>3355</v>
      </c>
      <c r="F1086" s="23" t="s">
        <v>13</v>
      </c>
      <c r="G1086" s="23" t="s">
        <v>3354</v>
      </c>
      <c r="H1086" s="35">
        <v>8308553358</v>
      </c>
      <c r="I1086" s="23" t="s">
        <v>14</v>
      </c>
    </row>
    <row r="1087" spans="1:9" ht="15.6" x14ac:dyDescent="0.3">
      <c r="A1087" s="34">
        <v>1086</v>
      </c>
      <c r="B1087" s="23" t="s">
        <v>3356</v>
      </c>
      <c r="C1087" s="23" t="s">
        <v>16</v>
      </c>
      <c r="D1087" s="23" t="s">
        <v>3357</v>
      </c>
      <c r="E1087" s="11" t="s">
        <v>3358</v>
      </c>
      <c r="F1087" s="23" t="s">
        <v>13</v>
      </c>
      <c r="G1087" s="23" t="s">
        <v>3357</v>
      </c>
      <c r="H1087" s="35">
        <v>7042586130</v>
      </c>
      <c r="I1087" s="23" t="s">
        <v>14</v>
      </c>
    </row>
    <row r="1088" spans="1:9" ht="15.6" x14ac:dyDescent="0.3">
      <c r="A1088" s="34">
        <v>1087</v>
      </c>
      <c r="B1088" s="23" t="s">
        <v>3359</v>
      </c>
      <c r="C1088" s="23" t="s">
        <v>10</v>
      </c>
      <c r="D1088" s="23" t="s">
        <v>3360</v>
      </c>
      <c r="E1088" s="11" t="s">
        <v>3361</v>
      </c>
      <c r="F1088" s="23" t="s">
        <v>13</v>
      </c>
      <c r="G1088" s="23" t="s">
        <v>3360</v>
      </c>
      <c r="H1088" s="35">
        <v>7688994608</v>
      </c>
      <c r="I1088" s="23" t="s">
        <v>14</v>
      </c>
    </row>
    <row r="1089" spans="1:9" ht="15.6" x14ac:dyDescent="0.3">
      <c r="A1089" s="34">
        <v>1088</v>
      </c>
      <c r="B1089" s="23" t="s">
        <v>3362</v>
      </c>
      <c r="C1089" s="23" t="s">
        <v>10</v>
      </c>
      <c r="D1089" s="23" t="s">
        <v>3363</v>
      </c>
      <c r="E1089" s="11" t="s">
        <v>3364</v>
      </c>
      <c r="F1089" s="23" t="s">
        <v>2162</v>
      </c>
      <c r="G1089" s="23" t="s">
        <v>3363</v>
      </c>
      <c r="H1089" s="35">
        <v>8910617286</v>
      </c>
      <c r="I1089" s="23" t="s">
        <v>876</v>
      </c>
    </row>
    <row r="1090" spans="1:9" ht="15.6" x14ac:dyDescent="0.3">
      <c r="A1090" s="34">
        <v>1089</v>
      </c>
      <c r="B1090" s="23" t="s">
        <v>3365</v>
      </c>
      <c r="C1090" s="23" t="s">
        <v>10</v>
      </c>
      <c r="D1090" s="23" t="s">
        <v>3366</v>
      </c>
      <c r="E1090" s="11" t="s">
        <v>3367</v>
      </c>
      <c r="F1090" s="23" t="s">
        <v>2162</v>
      </c>
      <c r="G1090" s="23" t="s">
        <v>3366</v>
      </c>
      <c r="H1090" s="35">
        <v>8554910154</v>
      </c>
      <c r="I1090" s="23" t="s">
        <v>876</v>
      </c>
    </row>
    <row r="1091" spans="1:9" ht="15.6" x14ac:dyDescent="0.3">
      <c r="A1091" s="34">
        <v>1090</v>
      </c>
      <c r="B1091" s="23" t="s">
        <v>3368</v>
      </c>
      <c r="C1091" s="23" t="s">
        <v>16</v>
      </c>
      <c r="D1091" s="23" t="s">
        <v>3369</v>
      </c>
      <c r="E1091" s="11" t="s">
        <v>3370</v>
      </c>
      <c r="F1091" s="23" t="s">
        <v>2162</v>
      </c>
      <c r="G1091" s="23" t="s">
        <v>3369</v>
      </c>
      <c r="H1091" s="35">
        <v>9937901735</v>
      </c>
      <c r="I1091" s="23" t="s">
        <v>876</v>
      </c>
    </row>
    <row r="1092" spans="1:9" ht="15.6" x14ac:dyDescent="0.3">
      <c r="A1092" s="34">
        <v>1091</v>
      </c>
      <c r="B1092" s="23" t="s">
        <v>3371</v>
      </c>
      <c r="C1092" s="23" t="s">
        <v>10</v>
      </c>
      <c r="D1092" s="23" t="s">
        <v>3372</v>
      </c>
      <c r="E1092" s="11" t="s">
        <v>3373</v>
      </c>
      <c r="F1092" s="23" t="s">
        <v>2162</v>
      </c>
      <c r="G1092" s="23" t="s">
        <v>3372</v>
      </c>
      <c r="H1092" s="35">
        <v>9073498662</v>
      </c>
      <c r="I1092" s="23" t="s">
        <v>876</v>
      </c>
    </row>
    <row r="1093" spans="1:9" ht="15.6" x14ac:dyDescent="0.3">
      <c r="A1093" s="34">
        <v>1092</v>
      </c>
      <c r="B1093" s="23" t="s">
        <v>3374</v>
      </c>
      <c r="C1093" s="23" t="s">
        <v>10</v>
      </c>
      <c r="D1093" s="23" t="s">
        <v>3375</v>
      </c>
      <c r="E1093" s="11" t="s">
        <v>3376</v>
      </c>
      <c r="F1093" s="23" t="s">
        <v>2162</v>
      </c>
      <c r="G1093" s="23" t="s">
        <v>3375</v>
      </c>
      <c r="H1093" s="35">
        <v>9552014968</v>
      </c>
      <c r="I1093" s="23" t="s">
        <v>876</v>
      </c>
    </row>
    <row r="1094" spans="1:9" ht="15.6" x14ac:dyDescent="0.3">
      <c r="A1094" s="34">
        <v>1093</v>
      </c>
      <c r="B1094" s="23" t="s">
        <v>3377</v>
      </c>
      <c r="C1094" s="23" t="s">
        <v>10</v>
      </c>
      <c r="D1094" s="23" t="s">
        <v>3378</v>
      </c>
      <c r="E1094" s="11" t="s">
        <v>3379</v>
      </c>
      <c r="F1094" s="23" t="s">
        <v>2162</v>
      </c>
      <c r="G1094" s="23" t="s">
        <v>3378</v>
      </c>
      <c r="H1094" s="35">
        <v>7489991004</v>
      </c>
      <c r="I1094" s="23" t="s">
        <v>876</v>
      </c>
    </row>
    <row r="1095" spans="1:9" ht="15.6" x14ac:dyDescent="0.3">
      <c r="A1095" s="34">
        <v>1094</v>
      </c>
      <c r="B1095" s="23" t="s">
        <v>3380</v>
      </c>
      <c r="C1095" s="23" t="s">
        <v>10</v>
      </c>
      <c r="D1095" s="23" t="s">
        <v>3381</v>
      </c>
      <c r="E1095" s="11" t="s">
        <v>3382</v>
      </c>
      <c r="F1095" s="23" t="s">
        <v>3383</v>
      </c>
      <c r="G1095" s="23" t="s">
        <v>3381</v>
      </c>
      <c r="H1095" s="35">
        <v>8605158232</v>
      </c>
      <c r="I1095" s="23" t="s">
        <v>876</v>
      </c>
    </row>
    <row r="1096" spans="1:9" ht="15.6" x14ac:dyDescent="0.3">
      <c r="A1096" s="34">
        <v>1095</v>
      </c>
      <c r="B1096" s="23" t="s">
        <v>3384</v>
      </c>
      <c r="C1096" s="23" t="s">
        <v>10</v>
      </c>
      <c r="D1096" s="23" t="s">
        <v>3385</v>
      </c>
      <c r="E1096" s="11" t="s">
        <v>3386</v>
      </c>
      <c r="F1096" s="23" t="s">
        <v>3383</v>
      </c>
      <c r="G1096" s="23" t="s">
        <v>3385</v>
      </c>
      <c r="H1096" s="35">
        <v>8888721374</v>
      </c>
      <c r="I1096" s="23" t="s">
        <v>876</v>
      </c>
    </row>
    <row r="1097" spans="1:9" ht="15.6" x14ac:dyDescent="0.3">
      <c r="A1097" s="34">
        <v>1096</v>
      </c>
      <c r="B1097" s="23" t="s">
        <v>3387</v>
      </c>
      <c r="C1097" s="23" t="s">
        <v>10</v>
      </c>
      <c r="D1097" s="23" t="s">
        <v>3388</v>
      </c>
      <c r="E1097" s="11" t="s">
        <v>3389</v>
      </c>
      <c r="F1097" s="23" t="s">
        <v>3390</v>
      </c>
      <c r="G1097" s="23" t="s">
        <v>3388</v>
      </c>
      <c r="H1097" s="35">
        <v>9634369379</v>
      </c>
      <c r="I1097" s="23" t="s">
        <v>876</v>
      </c>
    </row>
    <row r="1098" spans="1:9" ht="15.6" x14ac:dyDescent="0.3">
      <c r="A1098" s="34">
        <v>1097</v>
      </c>
      <c r="B1098" s="23" t="s">
        <v>3391</v>
      </c>
      <c r="C1098" s="23" t="s">
        <v>10</v>
      </c>
      <c r="D1098" s="23" t="s">
        <v>3392</v>
      </c>
      <c r="E1098" s="11" t="s">
        <v>3393</v>
      </c>
      <c r="F1098" s="23" t="s">
        <v>3390</v>
      </c>
      <c r="G1098" s="23" t="s">
        <v>3392</v>
      </c>
      <c r="H1098" s="35">
        <v>9860302452</v>
      </c>
      <c r="I1098" s="23" t="s">
        <v>876</v>
      </c>
    </row>
    <row r="1099" spans="1:9" ht="15.6" x14ac:dyDescent="0.3">
      <c r="A1099" s="34">
        <v>1098</v>
      </c>
      <c r="B1099" s="23" t="s">
        <v>3394</v>
      </c>
      <c r="C1099" s="23" t="s">
        <v>10</v>
      </c>
      <c r="D1099" s="23" t="s">
        <v>3395</v>
      </c>
      <c r="E1099" s="11" t="s">
        <v>3396</v>
      </c>
      <c r="F1099" s="23" t="s">
        <v>3390</v>
      </c>
      <c r="G1099" s="23" t="s">
        <v>3395</v>
      </c>
      <c r="H1099" s="35">
        <v>7695015373</v>
      </c>
      <c r="I1099" s="23" t="s">
        <v>876</v>
      </c>
    </row>
    <row r="1100" spans="1:9" ht="15.6" x14ac:dyDescent="0.3">
      <c r="A1100" s="34">
        <v>1099</v>
      </c>
      <c r="B1100" s="23" t="s">
        <v>3397</v>
      </c>
      <c r="C1100" s="23" t="s">
        <v>16</v>
      </c>
      <c r="D1100" s="23" t="s">
        <v>3398</v>
      </c>
      <c r="E1100" s="11" t="s">
        <v>3399</v>
      </c>
      <c r="F1100" s="23" t="s">
        <v>3390</v>
      </c>
      <c r="G1100" s="23" t="s">
        <v>3398</v>
      </c>
      <c r="H1100" s="35">
        <v>8954939888</v>
      </c>
      <c r="I1100" s="23" t="s">
        <v>876</v>
      </c>
    </row>
    <row r="1101" spans="1:9" ht="15.6" x14ac:dyDescent="0.3">
      <c r="A1101" s="34">
        <v>1100</v>
      </c>
      <c r="B1101" s="23" t="s">
        <v>3400</v>
      </c>
      <c r="C1101" s="23" t="s">
        <v>16</v>
      </c>
      <c r="D1101" s="23" t="s">
        <v>3401</v>
      </c>
      <c r="E1101" s="11" t="s">
        <v>3402</v>
      </c>
      <c r="F1101" s="23" t="s">
        <v>329</v>
      </c>
      <c r="G1101" s="23" t="s">
        <v>3401</v>
      </c>
      <c r="H1101" s="35">
        <v>9589450945</v>
      </c>
      <c r="I1101" s="23" t="s">
        <v>876</v>
      </c>
    </row>
    <row r="1102" spans="1:9" ht="15.6" x14ac:dyDescent="0.3">
      <c r="A1102" s="34">
        <v>1101</v>
      </c>
      <c r="B1102" s="23" t="s">
        <v>3403</v>
      </c>
      <c r="C1102" s="23" t="s">
        <v>16</v>
      </c>
      <c r="D1102" s="23" t="s">
        <v>3404</v>
      </c>
      <c r="E1102" s="11" t="s">
        <v>3405</v>
      </c>
      <c r="F1102" s="23" t="s">
        <v>329</v>
      </c>
      <c r="G1102" s="23" t="s">
        <v>3404</v>
      </c>
      <c r="H1102" s="35">
        <v>9871795421</v>
      </c>
      <c r="I1102" s="23" t="s">
        <v>876</v>
      </c>
    </row>
    <row r="1103" spans="1:9" ht="15.6" x14ac:dyDescent="0.3">
      <c r="A1103" s="34">
        <v>1102</v>
      </c>
      <c r="B1103" s="23" t="s">
        <v>3406</v>
      </c>
      <c r="C1103" s="23" t="s">
        <v>10</v>
      </c>
      <c r="D1103" s="23" t="s">
        <v>3407</v>
      </c>
      <c r="E1103" s="11" t="s">
        <v>3408</v>
      </c>
      <c r="F1103" s="23" t="s">
        <v>329</v>
      </c>
      <c r="G1103" s="23" t="s">
        <v>3407</v>
      </c>
      <c r="H1103" s="35">
        <v>7025055576</v>
      </c>
      <c r="I1103" s="23" t="s">
        <v>876</v>
      </c>
    </row>
    <row r="1104" spans="1:9" ht="15.6" x14ac:dyDescent="0.3">
      <c r="A1104" s="34">
        <v>1103</v>
      </c>
      <c r="B1104" s="23" t="s">
        <v>3409</v>
      </c>
      <c r="C1104" s="23" t="s">
        <v>16</v>
      </c>
      <c r="D1104" s="23" t="s">
        <v>3410</v>
      </c>
      <c r="E1104" s="11" t="s">
        <v>3411</v>
      </c>
      <c r="F1104" s="23" t="s">
        <v>1994</v>
      </c>
      <c r="G1104" s="23" t="s">
        <v>3410</v>
      </c>
      <c r="H1104" s="35">
        <v>6395796533</v>
      </c>
      <c r="I1104" s="23" t="s">
        <v>876</v>
      </c>
    </row>
    <row r="1105" spans="1:9" ht="15.6" x14ac:dyDescent="0.3">
      <c r="A1105" s="34">
        <v>1104</v>
      </c>
      <c r="B1105" s="23" t="s">
        <v>3412</v>
      </c>
      <c r="C1105" s="23" t="s">
        <v>16</v>
      </c>
      <c r="D1105" s="23" t="s">
        <v>3413</v>
      </c>
      <c r="E1105" s="11" t="s">
        <v>3414</v>
      </c>
      <c r="F1105" s="23" t="s">
        <v>1994</v>
      </c>
      <c r="G1105" s="23" t="s">
        <v>3413</v>
      </c>
      <c r="H1105" s="35">
        <v>8149800976</v>
      </c>
      <c r="I1105" s="23" t="s">
        <v>876</v>
      </c>
    </row>
    <row r="1106" spans="1:9" ht="15.6" x14ac:dyDescent="0.3">
      <c r="A1106" s="34">
        <v>1105</v>
      </c>
      <c r="B1106" s="23" t="s">
        <v>3415</v>
      </c>
      <c r="C1106" s="23" t="s">
        <v>16</v>
      </c>
      <c r="D1106" s="23" t="s">
        <v>3416</v>
      </c>
      <c r="E1106" s="11" t="s">
        <v>3417</v>
      </c>
      <c r="F1106" s="23" t="s">
        <v>1994</v>
      </c>
      <c r="G1106" s="23" t="s">
        <v>3416</v>
      </c>
      <c r="H1106" s="35">
        <v>9467685000</v>
      </c>
      <c r="I1106" s="23" t="s">
        <v>876</v>
      </c>
    </row>
    <row r="1107" spans="1:9" ht="15.6" x14ac:dyDescent="0.3">
      <c r="A1107" s="34">
        <v>1106</v>
      </c>
      <c r="B1107" s="23" t="s">
        <v>3418</v>
      </c>
      <c r="C1107" s="23" t="s">
        <v>16</v>
      </c>
      <c r="D1107" s="23" t="s">
        <v>3419</v>
      </c>
      <c r="E1107" s="11" t="s">
        <v>3420</v>
      </c>
      <c r="F1107" s="23" t="s">
        <v>1994</v>
      </c>
      <c r="G1107" s="23" t="s">
        <v>3419</v>
      </c>
      <c r="H1107" s="35">
        <v>9833595850</v>
      </c>
      <c r="I1107" s="23" t="s">
        <v>876</v>
      </c>
    </row>
    <row r="1108" spans="1:9" ht="15.6" x14ac:dyDescent="0.3">
      <c r="A1108" s="34">
        <v>1107</v>
      </c>
      <c r="B1108" s="23" t="s">
        <v>3421</v>
      </c>
      <c r="C1108" s="23" t="s">
        <v>16</v>
      </c>
      <c r="D1108" s="23" t="s">
        <v>3422</v>
      </c>
      <c r="E1108" s="11" t="s">
        <v>3423</v>
      </c>
      <c r="F1108" s="23" t="s">
        <v>1994</v>
      </c>
      <c r="G1108" s="23" t="s">
        <v>3422</v>
      </c>
      <c r="H1108" s="35">
        <v>7760740403</v>
      </c>
      <c r="I1108" s="23" t="s">
        <v>876</v>
      </c>
    </row>
    <row r="1109" spans="1:9" ht="31.2" x14ac:dyDescent="0.3">
      <c r="A1109" s="34">
        <v>1108</v>
      </c>
      <c r="B1109" s="23" t="s">
        <v>3424</v>
      </c>
      <c r="C1109" s="23" t="s">
        <v>10</v>
      </c>
      <c r="D1109" s="23" t="s">
        <v>3425</v>
      </c>
      <c r="E1109" s="11" t="s">
        <v>3426</v>
      </c>
      <c r="F1109" s="23" t="s">
        <v>3427</v>
      </c>
      <c r="G1109" s="23" t="s">
        <v>3425</v>
      </c>
      <c r="H1109" s="35">
        <v>9823078658</v>
      </c>
      <c r="I1109" s="23" t="s">
        <v>876</v>
      </c>
    </row>
    <row r="1110" spans="1:9" ht="31.2" x14ac:dyDescent="0.3">
      <c r="A1110" s="34">
        <v>1109</v>
      </c>
      <c r="B1110" s="23" t="s">
        <v>3428</v>
      </c>
      <c r="C1110" s="23" t="s">
        <v>10</v>
      </c>
      <c r="D1110" s="23" t="s">
        <v>3429</v>
      </c>
      <c r="E1110" s="11" t="s">
        <v>3430</v>
      </c>
      <c r="F1110" s="23" t="s">
        <v>3427</v>
      </c>
      <c r="G1110" s="23" t="s">
        <v>3429</v>
      </c>
      <c r="H1110" s="35">
        <v>9096446172</v>
      </c>
      <c r="I1110" s="23" t="s">
        <v>876</v>
      </c>
    </row>
    <row r="1111" spans="1:9" ht="31.2" x14ac:dyDescent="0.3">
      <c r="A1111" s="34">
        <v>1110</v>
      </c>
      <c r="B1111" s="23" t="s">
        <v>3431</v>
      </c>
      <c r="C1111" s="23" t="s">
        <v>10</v>
      </c>
      <c r="D1111" s="23" t="s">
        <v>3432</v>
      </c>
      <c r="E1111" s="11" t="s">
        <v>3433</v>
      </c>
      <c r="F1111" s="23" t="s">
        <v>3427</v>
      </c>
      <c r="G1111" s="23" t="s">
        <v>3432</v>
      </c>
      <c r="H1111" s="35">
        <v>8889889814</v>
      </c>
      <c r="I1111" s="23" t="s">
        <v>876</v>
      </c>
    </row>
    <row r="1112" spans="1:9" ht="31.2" x14ac:dyDescent="0.3">
      <c r="A1112" s="34">
        <v>1111</v>
      </c>
      <c r="B1112" s="23" t="s">
        <v>3434</v>
      </c>
      <c r="C1112" s="23" t="s">
        <v>16</v>
      </c>
      <c r="D1112" s="23" t="s">
        <v>3435</v>
      </c>
      <c r="E1112" s="11" t="s">
        <v>3436</v>
      </c>
      <c r="F1112" s="23" t="s">
        <v>3427</v>
      </c>
      <c r="G1112" s="23" t="s">
        <v>3435</v>
      </c>
      <c r="H1112" s="35">
        <v>8407926422</v>
      </c>
      <c r="I1112" s="23" t="s">
        <v>876</v>
      </c>
    </row>
    <row r="1113" spans="1:9" ht="15.6" x14ac:dyDescent="0.3">
      <c r="A1113" s="34">
        <v>1112</v>
      </c>
      <c r="B1113" s="23" t="s">
        <v>3437</v>
      </c>
      <c r="C1113" s="23" t="s">
        <v>10</v>
      </c>
      <c r="D1113" s="23" t="s">
        <v>3438</v>
      </c>
      <c r="E1113" s="11" t="s">
        <v>3439</v>
      </c>
      <c r="F1113" s="23" t="s">
        <v>3440</v>
      </c>
      <c r="G1113" s="23" t="s">
        <v>3438</v>
      </c>
      <c r="H1113" s="35">
        <v>8554976725</v>
      </c>
      <c r="I1113" s="23" t="s">
        <v>876</v>
      </c>
    </row>
    <row r="1114" spans="1:9" ht="15.6" x14ac:dyDescent="0.3">
      <c r="A1114" s="34">
        <v>1113</v>
      </c>
      <c r="B1114" s="23" t="s">
        <v>3441</v>
      </c>
      <c r="C1114" s="23" t="s">
        <v>10</v>
      </c>
      <c r="D1114" s="23" t="s">
        <v>3442</v>
      </c>
      <c r="E1114" s="11" t="s">
        <v>3443</v>
      </c>
      <c r="F1114" s="23" t="s">
        <v>3440</v>
      </c>
      <c r="G1114" s="23" t="s">
        <v>3442</v>
      </c>
      <c r="H1114" s="35">
        <v>9667654800</v>
      </c>
      <c r="I1114" s="23" t="s">
        <v>876</v>
      </c>
    </row>
    <row r="1115" spans="1:9" ht="15.6" x14ac:dyDescent="0.3">
      <c r="A1115" s="34">
        <v>1114</v>
      </c>
      <c r="B1115" s="23" t="s">
        <v>3444</v>
      </c>
      <c r="C1115" s="23" t="s">
        <v>10</v>
      </c>
      <c r="D1115" s="23" t="s">
        <v>3445</v>
      </c>
      <c r="E1115" s="11" t="s">
        <v>3446</v>
      </c>
      <c r="F1115" s="23" t="s">
        <v>3440</v>
      </c>
      <c r="G1115" s="23" t="s">
        <v>3445</v>
      </c>
      <c r="H1115" s="35">
        <v>8999757321</v>
      </c>
      <c r="I1115" s="23" t="s">
        <v>876</v>
      </c>
    </row>
    <row r="1116" spans="1:9" ht="15.6" x14ac:dyDescent="0.3">
      <c r="A1116" s="34">
        <v>1115</v>
      </c>
      <c r="B1116" s="23" t="s">
        <v>3447</v>
      </c>
      <c r="C1116" s="23" t="s">
        <v>10</v>
      </c>
      <c r="D1116" s="23" t="s">
        <v>3448</v>
      </c>
      <c r="E1116" s="11" t="s">
        <v>3449</v>
      </c>
      <c r="F1116" s="23" t="s">
        <v>3440</v>
      </c>
      <c r="G1116" s="23" t="s">
        <v>3448</v>
      </c>
      <c r="H1116" s="35">
        <v>8826682569</v>
      </c>
      <c r="I1116" s="23" t="s">
        <v>876</v>
      </c>
    </row>
    <row r="1117" spans="1:9" ht="15.6" x14ac:dyDescent="0.3">
      <c r="A1117" s="34">
        <v>1116</v>
      </c>
      <c r="B1117" s="23" t="s">
        <v>3450</v>
      </c>
      <c r="C1117" s="23" t="s">
        <v>10</v>
      </c>
      <c r="D1117" s="23" t="s">
        <v>3451</v>
      </c>
      <c r="E1117" s="11" t="s">
        <v>3452</v>
      </c>
      <c r="F1117" s="23" t="s">
        <v>3440</v>
      </c>
      <c r="G1117" s="23" t="s">
        <v>3451</v>
      </c>
      <c r="H1117" s="35">
        <v>9945422307</v>
      </c>
      <c r="I1117" s="23" t="s">
        <v>876</v>
      </c>
    </row>
    <row r="1118" spans="1:9" ht="15.6" x14ac:dyDescent="0.3">
      <c r="A1118" s="34">
        <v>1117</v>
      </c>
      <c r="B1118" s="23" t="s">
        <v>3453</v>
      </c>
      <c r="C1118" s="23" t="s">
        <v>10</v>
      </c>
      <c r="D1118" s="23" t="s">
        <v>3454</v>
      </c>
      <c r="E1118" s="11" t="s">
        <v>3455</v>
      </c>
      <c r="F1118" s="23" t="s">
        <v>364</v>
      </c>
      <c r="G1118" s="23" t="s">
        <v>3454</v>
      </c>
      <c r="H1118" s="35">
        <v>9731558864</v>
      </c>
      <c r="I1118" s="23" t="s">
        <v>876</v>
      </c>
    </row>
    <row r="1119" spans="1:9" ht="31.2" x14ac:dyDescent="0.3">
      <c r="A1119" s="34">
        <v>1118</v>
      </c>
      <c r="B1119" s="23" t="s">
        <v>3456</v>
      </c>
      <c r="C1119" s="23" t="s">
        <v>16</v>
      </c>
      <c r="D1119" s="23" t="s">
        <v>3457</v>
      </c>
      <c r="E1119" s="11" t="s">
        <v>3458</v>
      </c>
      <c r="F1119" s="23" t="s">
        <v>364</v>
      </c>
      <c r="G1119" s="23" t="s">
        <v>3457</v>
      </c>
      <c r="H1119" s="35">
        <v>8247637877</v>
      </c>
      <c r="I1119" s="23" t="s">
        <v>876</v>
      </c>
    </row>
    <row r="1120" spans="1:9" ht="15.6" x14ac:dyDescent="0.3">
      <c r="A1120" s="34">
        <v>1119</v>
      </c>
      <c r="B1120" s="23" t="s">
        <v>3459</v>
      </c>
      <c r="C1120" s="23" t="s">
        <v>16</v>
      </c>
      <c r="D1120" s="23" t="s">
        <v>3460</v>
      </c>
      <c r="E1120" s="11" t="s">
        <v>3461</v>
      </c>
      <c r="F1120" s="23" t="s">
        <v>364</v>
      </c>
      <c r="G1120" s="23" t="s">
        <v>3460</v>
      </c>
      <c r="H1120" s="35">
        <v>9769044141</v>
      </c>
      <c r="I1120" s="23" t="s">
        <v>876</v>
      </c>
    </row>
    <row r="1121" spans="1:9" ht="15.6" x14ac:dyDescent="0.3">
      <c r="A1121" s="34">
        <v>1120</v>
      </c>
      <c r="B1121" s="23" t="s">
        <v>3462</v>
      </c>
      <c r="C1121" s="23" t="s">
        <v>10</v>
      </c>
      <c r="D1121" s="23" t="s">
        <v>3463</v>
      </c>
      <c r="E1121" s="11" t="s">
        <v>3464</v>
      </c>
      <c r="F1121" s="23" t="s">
        <v>364</v>
      </c>
      <c r="G1121" s="23" t="s">
        <v>3463</v>
      </c>
      <c r="H1121" s="35">
        <v>8600775696</v>
      </c>
      <c r="I1121" s="23" t="s">
        <v>876</v>
      </c>
    </row>
    <row r="1122" spans="1:9" ht="15.6" x14ac:dyDescent="0.3">
      <c r="A1122" s="34">
        <v>1121</v>
      </c>
      <c r="B1122" s="23" t="s">
        <v>3465</v>
      </c>
      <c r="C1122" s="23" t="s">
        <v>16</v>
      </c>
      <c r="D1122" s="23" t="s">
        <v>3466</v>
      </c>
      <c r="E1122" s="11" t="s">
        <v>3467</v>
      </c>
      <c r="F1122" s="23" t="s">
        <v>364</v>
      </c>
      <c r="G1122" s="23" t="s">
        <v>3466</v>
      </c>
      <c r="H1122" s="35">
        <v>8051207123</v>
      </c>
      <c r="I1122" s="23" t="s">
        <v>876</v>
      </c>
    </row>
    <row r="1123" spans="1:9" ht="15.6" x14ac:dyDescent="0.3">
      <c r="A1123" s="34">
        <v>1122</v>
      </c>
      <c r="B1123" s="23" t="s">
        <v>3468</v>
      </c>
      <c r="C1123" s="23" t="s">
        <v>16</v>
      </c>
      <c r="D1123" s="23" t="s">
        <v>3469</v>
      </c>
      <c r="E1123" s="11" t="s">
        <v>3470</v>
      </c>
      <c r="F1123" s="23" t="s">
        <v>2034</v>
      </c>
      <c r="G1123" s="23" t="s">
        <v>3469</v>
      </c>
      <c r="H1123" s="35">
        <v>9550585252</v>
      </c>
      <c r="I1123" s="23" t="s">
        <v>876</v>
      </c>
    </row>
    <row r="1124" spans="1:9" ht="31.2" x14ac:dyDescent="0.3">
      <c r="A1124" s="34">
        <v>1123</v>
      </c>
      <c r="B1124" s="23" t="s">
        <v>3471</v>
      </c>
      <c r="C1124" s="23" t="s">
        <v>16</v>
      </c>
      <c r="D1124" s="23" t="s">
        <v>3472</v>
      </c>
      <c r="E1124" s="11" t="s">
        <v>3473</v>
      </c>
      <c r="F1124" s="23" t="s">
        <v>2034</v>
      </c>
      <c r="G1124" s="23" t="s">
        <v>3472</v>
      </c>
      <c r="H1124" s="35">
        <v>8156073698</v>
      </c>
      <c r="I1124" s="23" t="s">
        <v>876</v>
      </c>
    </row>
    <row r="1125" spans="1:9" ht="15.6" x14ac:dyDescent="0.3">
      <c r="A1125" s="34">
        <v>1124</v>
      </c>
      <c r="B1125" s="23" t="s">
        <v>3474</v>
      </c>
      <c r="C1125" s="23" t="s">
        <v>16</v>
      </c>
      <c r="D1125" s="23" t="s">
        <v>3475</v>
      </c>
      <c r="E1125" s="11" t="s">
        <v>3476</v>
      </c>
      <c r="F1125" s="23" t="s">
        <v>2034</v>
      </c>
      <c r="G1125" s="23" t="s">
        <v>3475</v>
      </c>
      <c r="H1125" s="35">
        <v>6300891921</v>
      </c>
      <c r="I1125" s="23" t="s">
        <v>876</v>
      </c>
    </row>
    <row r="1126" spans="1:9" ht="31.2" x14ac:dyDescent="0.3">
      <c r="A1126" s="34">
        <v>1125</v>
      </c>
      <c r="B1126" s="23" t="s">
        <v>3477</v>
      </c>
      <c r="C1126" s="23" t="s">
        <v>16</v>
      </c>
      <c r="D1126" s="23" t="s">
        <v>3478</v>
      </c>
      <c r="E1126" s="11" t="s">
        <v>3479</v>
      </c>
      <c r="F1126" s="23" t="s">
        <v>2034</v>
      </c>
      <c r="G1126" s="23" t="s">
        <v>3478</v>
      </c>
      <c r="H1126" s="35">
        <v>9167270209</v>
      </c>
      <c r="I1126" s="23" t="s">
        <v>876</v>
      </c>
    </row>
    <row r="1127" spans="1:9" ht="31.2" x14ac:dyDescent="0.3">
      <c r="A1127" s="34">
        <v>1126</v>
      </c>
      <c r="B1127" s="23" t="s">
        <v>3480</v>
      </c>
      <c r="C1127" s="23" t="s">
        <v>16</v>
      </c>
      <c r="D1127" s="23" t="s">
        <v>3481</v>
      </c>
      <c r="E1127" s="11" t="s">
        <v>3482</v>
      </c>
      <c r="F1127" s="23" t="s">
        <v>2034</v>
      </c>
      <c r="G1127" s="23" t="s">
        <v>3481</v>
      </c>
      <c r="H1127" s="35">
        <v>9398959955</v>
      </c>
      <c r="I1127" s="23" t="s">
        <v>876</v>
      </c>
    </row>
    <row r="1128" spans="1:9" ht="15.6" x14ac:dyDescent="0.3">
      <c r="A1128" s="34">
        <v>1127</v>
      </c>
      <c r="B1128" s="23" t="s">
        <v>3483</v>
      </c>
      <c r="C1128" s="23" t="s">
        <v>16</v>
      </c>
      <c r="D1128" s="23" t="s">
        <v>3484</v>
      </c>
      <c r="E1128" s="11" t="s">
        <v>3485</v>
      </c>
      <c r="F1128" s="23" t="s">
        <v>2034</v>
      </c>
      <c r="G1128" s="23" t="s">
        <v>3484</v>
      </c>
      <c r="H1128" s="35">
        <v>8686615757</v>
      </c>
      <c r="I1128" s="23" t="s">
        <v>876</v>
      </c>
    </row>
    <row r="1129" spans="1:9" ht="15.6" x14ac:dyDescent="0.3">
      <c r="A1129" s="34">
        <v>1128</v>
      </c>
      <c r="B1129" s="23" t="s">
        <v>3486</v>
      </c>
      <c r="C1129" s="23" t="s">
        <v>16</v>
      </c>
      <c r="D1129" s="23" t="s">
        <v>3487</v>
      </c>
      <c r="E1129" s="11" t="s">
        <v>3488</v>
      </c>
      <c r="F1129" s="23" t="s">
        <v>2034</v>
      </c>
      <c r="G1129" s="23" t="s">
        <v>3487</v>
      </c>
      <c r="H1129" s="35">
        <v>8446685422</v>
      </c>
      <c r="I1129" s="23" t="s">
        <v>876</v>
      </c>
    </row>
    <row r="1130" spans="1:9" ht="15.6" x14ac:dyDescent="0.3">
      <c r="A1130" s="34">
        <v>1129</v>
      </c>
      <c r="B1130" s="23" t="s">
        <v>3489</v>
      </c>
      <c r="C1130" s="23" t="s">
        <v>16</v>
      </c>
      <c r="D1130" s="23" t="s">
        <v>3490</v>
      </c>
      <c r="E1130" s="11" t="s">
        <v>3491</v>
      </c>
      <c r="F1130" s="23" t="s">
        <v>2062</v>
      </c>
      <c r="G1130" s="23" t="s">
        <v>3490</v>
      </c>
      <c r="H1130" s="35">
        <v>9645341631</v>
      </c>
      <c r="I1130" s="23" t="s">
        <v>876</v>
      </c>
    </row>
    <row r="1131" spans="1:9" ht="15.6" x14ac:dyDescent="0.3">
      <c r="A1131" s="34">
        <v>1130</v>
      </c>
      <c r="B1131" s="23" t="s">
        <v>3492</v>
      </c>
      <c r="C1131" s="23" t="s">
        <v>16</v>
      </c>
      <c r="D1131" s="23" t="s">
        <v>3493</v>
      </c>
      <c r="E1131" s="11" t="s">
        <v>3494</v>
      </c>
      <c r="F1131" s="23" t="s">
        <v>2062</v>
      </c>
      <c r="G1131" s="23" t="s">
        <v>3493</v>
      </c>
      <c r="H1131" s="35">
        <v>7022482688</v>
      </c>
      <c r="I1131" s="23" t="s">
        <v>876</v>
      </c>
    </row>
    <row r="1132" spans="1:9" ht="15.6" x14ac:dyDescent="0.3">
      <c r="A1132" s="34">
        <v>1131</v>
      </c>
      <c r="B1132" s="23" t="s">
        <v>3495</v>
      </c>
      <c r="C1132" s="23" t="s">
        <v>16</v>
      </c>
      <c r="D1132" s="23" t="s">
        <v>3496</v>
      </c>
      <c r="E1132" s="11" t="s">
        <v>3497</v>
      </c>
      <c r="F1132" s="23" t="s">
        <v>2062</v>
      </c>
      <c r="G1132" s="23" t="s">
        <v>3496</v>
      </c>
      <c r="H1132" s="35">
        <v>9996944461</v>
      </c>
      <c r="I1132" s="23" t="s">
        <v>876</v>
      </c>
    </row>
    <row r="1133" spans="1:9" ht="15.6" x14ac:dyDescent="0.3">
      <c r="A1133" s="34">
        <v>1132</v>
      </c>
      <c r="B1133" s="23" t="s">
        <v>3498</v>
      </c>
      <c r="C1133" s="23" t="s">
        <v>16</v>
      </c>
      <c r="D1133" s="23" t="s">
        <v>3499</v>
      </c>
      <c r="E1133" s="11" t="s">
        <v>3500</v>
      </c>
      <c r="F1133" s="23" t="s">
        <v>2062</v>
      </c>
      <c r="G1133" s="23" t="s">
        <v>3499</v>
      </c>
      <c r="H1133" s="35">
        <v>9986570353</v>
      </c>
      <c r="I1133" s="23" t="s">
        <v>876</v>
      </c>
    </row>
    <row r="1134" spans="1:9" ht="15.6" x14ac:dyDescent="0.3">
      <c r="A1134" s="34">
        <v>1133</v>
      </c>
      <c r="B1134" s="23" t="s">
        <v>3501</v>
      </c>
      <c r="C1134" s="23" t="s">
        <v>16</v>
      </c>
      <c r="D1134" s="23" t="s">
        <v>3502</v>
      </c>
      <c r="E1134" s="11" t="s">
        <v>3503</v>
      </c>
      <c r="F1134" s="23" t="s">
        <v>2062</v>
      </c>
      <c r="G1134" s="23" t="s">
        <v>3502</v>
      </c>
      <c r="H1134" s="35">
        <v>7698556700</v>
      </c>
      <c r="I1134" s="23" t="s">
        <v>876</v>
      </c>
    </row>
    <row r="1135" spans="1:9" ht="15.6" x14ac:dyDescent="0.3">
      <c r="A1135" s="34">
        <v>1134</v>
      </c>
      <c r="B1135" s="23" t="s">
        <v>3504</v>
      </c>
      <c r="C1135" s="23" t="s">
        <v>16</v>
      </c>
      <c r="D1135" s="23" t="s">
        <v>3505</v>
      </c>
      <c r="E1135" s="11" t="s">
        <v>3506</v>
      </c>
      <c r="F1135" s="23" t="s">
        <v>2062</v>
      </c>
      <c r="G1135" s="23" t="s">
        <v>3505</v>
      </c>
      <c r="H1135" s="35">
        <v>8699173476</v>
      </c>
      <c r="I1135" s="23" t="s">
        <v>876</v>
      </c>
    </row>
    <row r="1136" spans="1:9" ht="15.6" x14ac:dyDescent="0.3">
      <c r="A1136" s="34">
        <v>1135</v>
      </c>
      <c r="B1136" s="23" t="s">
        <v>3507</v>
      </c>
      <c r="C1136" s="23" t="s">
        <v>10</v>
      </c>
      <c r="D1136" s="23" t="s">
        <v>3508</v>
      </c>
      <c r="E1136" s="11" t="s">
        <v>3509</v>
      </c>
      <c r="F1136" s="23" t="s">
        <v>2081</v>
      </c>
      <c r="G1136" s="23" t="s">
        <v>3508</v>
      </c>
      <c r="H1136" s="35">
        <v>9970056865</v>
      </c>
      <c r="I1136" s="23" t="s">
        <v>876</v>
      </c>
    </row>
    <row r="1137" spans="1:9" ht="15.6" x14ac:dyDescent="0.3">
      <c r="A1137" s="34">
        <v>1136</v>
      </c>
      <c r="B1137" s="23" t="s">
        <v>3510</v>
      </c>
      <c r="C1137" s="23" t="s">
        <v>16</v>
      </c>
      <c r="D1137" s="23" t="s">
        <v>3511</v>
      </c>
      <c r="E1137" s="11" t="s">
        <v>3512</v>
      </c>
      <c r="F1137" s="23" t="s">
        <v>2081</v>
      </c>
      <c r="G1137" s="23" t="s">
        <v>3511</v>
      </c>
      <c r="H1137" s="35">
        <v>9787945444</v>
      </c>
      <c r="I1137" s="23" t="s">
        <v>876</v>
      </c>
    </row>
    <row r="1138" spans="1:9" ht="15.6" x14ac:dyDescent="0.3">
      <c r="A1138" s="34">
        <v>1137</v>
      </c>
      <c r="B1138" s="23" t="s">
        <v>3513</v>
      </c>
      <c r="C1138" s="23" t="s">
        <v>10</v>
      </c>
      <c r="D1138" s="23" t="s">
        <v>3514</v>
      </c>
      <c r="E1138" s="11" t="s">
        <v>3515</v>
      </c>
      <c r="F1138" s="23" t="s">
        <v>2091</v>
      </c>
      <c r="G1138" s="23" t="s">
        <v>3514</v>
      </c>
      <c r="H1138" s="35">
        <v>9039227299</v>
      </c>
      <c r="I1138" s="23" t="s">
        <v>876</v>
      </c>
    </row>
    <row r="1139" spans="1:9" ht="15.6" x14ac:dyDescent="0.3">
      <c r="A1139" s="34">
        <v>1138</v>
      </c>
      <c r="B1139" s="23" t="s">
        <v>3516</v>
      </c>
      <c r="C1139" s="23" t="s">
        <v>10</v>
      </c>
      <c r="D1139" s="23" t="s">
        <v>3517</v>
      </c>
      <c r="E1139" s="11" t="s">
        <v>3518</v>
      </c>
      <c r="F1139" s="23" t="s">
        <v>2091</v>
      </c>
      <c r="G1139" s="23" t="s">
        <v>3517</v>
      </c>
      <c r="H1139" s="35">
        <v>9912991421</v>
      </c>
      <c r="I1139" s="23" t="s">
        <v>876</v>
      </c>
    </row>
    <row r="1140" spans="1:9" ht="15.6" x14ac:dyDescent="0.3">
      <c r="A1140" s="34">
        <v>1139</v>
      </c>
      <c r="B1140" s="23" t="s">
        <v>3519</v>
      </c>
      <c r="C1140" s="23" t="s">
        <v>10</v>
      </c>
      <c r="D1140" s="23" t="s">
        <v>3520</v>
      </c>
      <c r="E1140" s="11" t="s">
        <v>3521</v>
      </c>
      <c r="F1140" s="23" t="s">
        <v>2091</v>
      </c>
      <c r="G1140" s="23" t="s">
        <v>3520</v>
      </c>
      <c r="H1140" s="35">
        <v>7218214888</v>
      </c>
      <c r="I1140" s="23" t="s">
        <v>876</v>
      </c>
    </row>
    <row r="1141" spans="1:9" ht="15.6" x14ac:dyDescent="0.3">
      <c r="A1141" s="34">
        <v>1140</v>
      </c>
      <c r="B1141" s="23" t="s">
        <v>3522</v>
      </c>
      <c r="C1141" s="23" t="s">
        <v>16</v>
      </c>
      <c r="D1141" s="23" t="s">
        <v>3523</v>
      </c>
      <c r="E1141" s="11" t="s">
        <v>3524</v>
      </c>
      <c r="F1141" s="23" t="s">
        <v>2091</v>
      </c>
      <c r="G1141" s="23" t="s">
        <v>3523</v>
      </c>
      <c r="H1141" s="35">
        <v>9769998668</v>
      </c>
      <c r="I1141" s="23" t="s">
        <v>876</v>
      </c>
    </row>
    <row r="1142" spans="1:9" ht="15.6" x14ac:dyDescent="0.3">
      <c r="A1142" s="34">
        <v>1141</v>
      </c>
      <c r="B1142" s="23" t="s">
        <v>3525</v>
      </c>
      <c r="C1142" s="23" t="s">
        <v>16</v>
      </c>
      <c r="D1142" s="23" t="s">
        <v>3526</v>
      </c>
      <c r="E1142" s="11" t="s">
        <v>3527</v>
      </c>
      <c r="F1142" s="23" t="s">
        <v>2104</v>
      </c>
      <c r="G1142" s="23" t="s">
        <v>3526</v>
      </c>
      <c r="H1142" s="35">
        <v>9675559464</v>
      </c>
      <c r="I1142" s="23" t="s">
        <v>876</v>
      </c>
    </row>
    <row r="1143" spans="1:9" ht="15.6" x14ac:dyDescent="0.3">
      <c r="A1143" s="34">
        <v>1142</v>
      </c>
      <c r="B1143" s="23" t="s">
        <v>3528</v>
      </c>
      <c r="C1143" s="23" t="s">
        <v>10</v>
      </c>
      <c r="D1143" s="23" t="s">
        <v>3529</v>
      </c>
      <c r="E1143" s="11" t="s">
        <v>3530</v>
      </c>
      <c r="F1143" s="23" t="s">
        <v>2104</v>
      </c>
      <c r="G1143" s="23" t="s">
        <v>3529</v>
      </c>
      <c r="H1143" s="35">
        <v>9897846286</v>
      </c>
      <c r="I1143" s="23" t="s">
        <v>876</v>
      </c>
    </row>
    <row r="1144" spans="1:9" ht="15.6" x14ac:dyDescent="0.3">
      <c r="A1144" s="34">
        <v>1143</v>
      </c>
      <c r="B1144" s="23" t="s">
        <v>3531</v>
      </c>
      <c r="C1144" s="23" t="s">
        <v>10</v>
      </c>
      <c r="D1144" s="23" t="s">
        <v>3532</v>
      </c>
      <c r="E1144" s="11" t="s">
        <v>3533</v>
      </c>
      <c r="F1144" s="23" t="s">
        <v>2104</v>
      </c>
      <c r="G1144" s="23" t="s">
        <v>3532</v>
      </c>
      <c r="H1144" s="35">
        <v>9952016437</v>
      </c>
      <c r="I1144" s="23" t="s">
        <v>876</v>
      </c>
    </row>
    <row r="1145" spans="1:9" ht="15.6" x14ac:dyDescent="0.3">
      <c r="A1145" s="34">
        <v>1144</v>
      </c>
      <c r="B1145" s="23" t="s">
        <v>3534</v>
      </c>
      <c r="C1145" s="23" t="s">
        <v>10</v>
      </c>
      <c r="D1145" s="23" t="s">
        <v>3535</v>
      </c>
      <c r="E1145" s="11" t="s">
        <v>3536</v>
      </c>
      <c r="F1145" s="23" t="s">
        <v>2104</v>
      </c>
      <c r="G1145" s="23" t="s">
        <v>3535</v>
      </c>
      <c r="H1145" s="35">
        <v>8660749931</v>
      </c>
      <c r="I1145" s="23" t="s">
        <v>876</v>
      </c>
    </row>
    <row r="1146" spans="1:9" ht="15.6" x14ac:dyDescent="0.3">
      <c r="A1146" s="34">
        <v>1145</v>
      </c>
      <c r="B1146" s="23" t="s">
        <v>3537</v>
      </c>
      <c r="C1146" s="23" t="s">
        <v>10</v>
      </c>
      <c r="D1146" s="23" t="s">
        <v>3538</v>
      </c>
      <c r="E1146" s="11" t="s">
        <v>3539</v>
      </c>
      <c r="F1146" s="23" t="s">
        <v>2104</v>
      </c>
      <c r="G1146" s="23" t="s">
        <v>3538</v>
      </c>
      <c r="H1146" s="35">
        <v>9603028323</v>
      </c>
      <c r="I1146" s="23" t="s">
        <v>876</v>
      </c>
    </row>
    <row r="1147" spans="1:9" ht="15.6" x14ac:dyDescent="0.3">
      <c r="A1147" s="34">
        <v>1146</v>
      </c>
      <c r="B1147" s="23" t="s">
        <v>3540</v>
      </c>
      <c r="C1147" s="23" t="s">
        <v>10</v>
      </c>
      <c r="D1147" s="23" t="s">
        <v>3541</v>
      </c>
      <c r="E1147" s="11" t="s">
        <v>3542</v>
      </c>
      <c r="F1147" s="23" t="s">
        <v>2120</v>
      </c>
      <c r="G1147" s="23" t="s">
        <v>3541</v>
      </c>
      <c r="H1147" s="35">
        <v>9492659773</v>
      </c>
      <c r="I1147" s="23" t="s">
        <v>876</v>
      </c>
    </row>
    <row r="1148" spans="1:9" ht="15.6" x14ac:dyDescent="0.3">
      <c r="A1148" s="34">
        <v>1147</v>
      </c>
      <c r="B1148" s="23" t="s">
        <v>3543</v>
      </c>
      <c r="C1148" s="23" t="s">
        <v>10</v>
      </c>
      <c r="D1148" s="23" t="s">
        <v>3544</v>
      </c>
      <c r="E1148" s="11" t="s">
        <v>3545</v>
      </c>
      <c r="F1148" s="23" t="s">
        <v>2120</v>
      </c>
      <c r="G1148" s="23" t="s">
        <v>3544</v>
      </c>
      <c r="H1148" s="35">
        <v>9550060769</v>
      </c>
      <c r="I1148" s="23" t="s">
        <v>876</v>
      </c>
    </row>
    <row r="1149" spans="1:9" ht="15.6" x14ac:dyDescent="0.3">
      <c r="A1149" s="34">
        <v>1148</v>
      </c>
      <c r="B1149" s="23" t="s">
        <v>3546</v>
      </c>
      <c r="C1149" s="23" t="s">
        <v>16</v>
      </c>
      <c r="D1149" s="23" t="s">
        <v>3547</v>
      </c>
      <c r="E1149" s="11" t="s">
        <v>3548</v>
      </c>
      <c r="F1149" s="23" t="s">
        <v>2120</v>
      </c>
      <c r="G1149" s="23" t="s">
        <v>3547</v>
      </c>
      <c r="H1149" s="35">
        <v>9738555513</v>
      </c>
      <c r="I1149" s="23" t="s">
        <v>876</v>
      </c>
    </row>
    <row r="1150" spans="1:9" ht="15.6" x14ac:dyDescent="0.3">
      <c r="A1150" s="34">
        <v>1149</v>
      </c>
      <c r="B1150" s="23" t="s">
        <v>3549</v>
      </c>
      <c r="C1150" s="23" t="s">
        <v>10</v>
      </c>
      <c r="D1150" s="23" t="s">
        <v>3550</v>
      </c>
      <c r="E1150" s="11" t="s">
        <v>3551</v>
      </c>
      <c r="F1150" s="23" t="s">
        <v>2120</v>
      </c>
      <c r="G1150" s="23" t="s">
        <v>3550</v>
      </c>
      <c r="H1150" s="35">
        <v>9962059998</v>
      </c>
      <c r="I1150" s="23" t="s">
        <v>876</v>
      </c>
    </row>
    <row r="1151" spans="1:9" ht="15.6" x14ac:dyDescent="0.3">
      <c r="A1151" s="34">
        <v>1150</v>
      </c>
      <c r="B1151" s="23" t="s">
        <v>3552</v>
      </c>
      <c r="C1151" s="23" t="s">
        <v>16</v>
      </c>
      <c r="D1151" s="23" t="s">
        <v>3553</v>
      </c>
      <c r="E1151" s="11" t="s">
        <v>3554</v>
      </c>
      <c r="F1151" s="23" t="s">
        <v>2120</v>
      </c>
      <c r="G1151" s="23" t="s">
        <v>3553</v>
      </c>
      <c r="H1151" s="35">
        <v>7000748295</v>
      </c>
      <c r="I1151" s="23" t="s">
        <v>876</v>
      </c>
    </row>
    <row r="1152" spans="1:9" ht="15.6" x14ac:dyDescent="0.3">
      <c r="A1152" s="34">
        <v>1151</v>
      </c>
      <c r="B1152" s="23" t="s">
        <v>3555</v>
      </c>
      <c r="C1152" s="23" t="s">
        <v>10</v>
      </c>
      <c r="D1152" s="23" t="s">
        <v>3556</v>
      </c>
      <c r="E1152" s="11" t="s">
        <v>3557</v>
      </c>
      <c r="F1152" s="23" t="s">
        <v>2120</v>
      </c>
      <c r="G1152" s="23" t="s">
        <v>3556</v>
      </c>
      <c r="H1152" s="35">
        <v>7827716393</v>
      </c>
      <c r="I1152" s="23" t="s">
        <v>876</v>
      </c>
    </row>
    <row r="1153" spans="1:9" ht="15.6" x14ac:dyDescent="0.3">
      <c r="A1153" s="34">
        <v>1152</v>
      </c>
      <c r="B1153" s="23" t="s">
        <v>3558</v>
      </c>
      <c r="C1153" s="23" t="s">
        <v>10</v>
      </c>
      <c r="D1153" s="23" t="s">
        <v>3559</v>
      </c>
      <c r="E1153" s="11" t="s">
        <v>3560</v>
      </c>
      <c r="F1153" s="23" t="s">
        <v>2120</v>
      </c>
      <c r="G1153" s="23" t="s">
        <v>3559</v>
      </c>
      <c r="H1153" s="35">
        <v>9359008510</v>
      </c>
      <c r="I1153" s="23" t="s">
        <v>876</v>
      </c>
    </row>
    <row r="1154" spans="1:9" ht="15.6" x14ac:dyDescent="0.3">
      <c r="A1154" s="34">
        <v>1153</v>
      </c>
      <c r="B1154" s="23" t="s">
        <v>3561</v>
      </c>
      <c r="C1154" s="23" t="s">
        <v>10</v>
      </c>
      <c r="D1154" s="23" t="s">
        <v>3562</v>
      </c>
      <c r="E1154" s="11" t="s">
        <v>3563</v>
      </c>
      <c r="F1154" s="23" t="s">
        <v>2120</v>
      </c>
      <c r="G1154" s="23" t="s">
        <v>3562</v>
      </c>
      <c r="H1154" s="35">
        <v>9392063154</v>
      </c>
      <c r="I1154" s="23" t="s">
        <v>876</v>
      </c>
    </row>
    <row r="1155" spans="1:9" ht="15.6" x14ac:dyDescent="0.3">
      <c r="A1155" s="34">
        <v>1154</v>
      </c>
      <c r="B1155" s="23" t="s">
        <v>3564</v>
      </c>
      <c r="C1155" s="23" t="s">
        <v>16</v>
      </c>
      <c r="D1155" s="23" t="s">
        <v>3565</v>
      </c>
      <c r="E1155" s="11" t="s">
        <v>3566</v>
      </c>
      <c r="F1155" s="23" t="s">
        <v>2120</v>
      </c>
      <c r="G1155" s="23" t="s">
        <v>3565</v>
      </c>
      <c r="H1155" s="35">
        <v>9130471677</v>
      </c>
      <c r="I1155" s="23" t="s">
        <v>876</v>
      </c>
    </row>
    <row r="1156" spans="1:9" ht="15.6" x14ac:dyDescent="0.3">
      <c r="A1156" s="34">
        <v>1155</v>
      </c>
      <c r="B1156" s="23" t="s">
        <v>3567</v>
      </c>
      <c r="C1156" s="23" t="s">
        <v>10</v>
      </c>
      <c r="D1156" s="23" t="s">
        <v>3568</v>
      </c>
      <c r="E1156" s="11" t="s">
        <v>3569</v>
      </c>
      <c r="F1156" s="23" t="s">
        <v>2133</v>
      </c>
      <c r="G1156" s="23" t="s">
        <v>3568</v>
      </c>
      <c r="H1156" s="35">
        <v>8600262826</v>
      </c>
      <c r="I1156" s="23" t="s">
        <v>876</v>
      </c>
    </row>
    <row r="1157" spans="1:9" ht="15.6" x14ac:dyDescent="0.3">
      <c r="A1157" s="34">
        <v>1156</v>
      </c>
      <c r="B1157" s="23" t="s">
        <v>3570</v>
      </c>
      <c r="C1157" s="23" t="s">
        <v>10</v>
      </c>
      <c r="D1157" s="23" t="s">
        <v>3571</v>
      </c>
      <c r="E1157" s="11" t="s">
        <v>3572</v>
      </c>
      <c r="F1157" s="23" t="s">
        <v>2133</v>
      </c>
      <c r="G1157" s="23" t="s">
        <v>3571</v>
      </c>
      <c r="H1157" s="35">
        <v>9503450702</v>
      </c>
      <c r="I1157" s="23" t="s">
        <v>876</v>
      </c>
    </row>
    <row r="1158" spans="1:9" ht="15.6" x14ac:dyDescent="0.3">
      <c r="A1158" s="34">
        <v>1157</v>
      </c>
      <c r="B1158" s="23" t="s">
        <v>3573</v>
      </c>
      <c r="C1158" s="23" t="s">
        <v>10</v>
      </c>
      <c r="D1158" s="23" t="s">
        <v>3574</v>
      </c>
      <c r="E1158" s="11" t="s">
        <v>3575</v>
      </c>
      <c r="F1158" s="23" t="s">
        <v>2133</v>
      </c>
      <c r="G1158" s="23" t="s">
        <v>3574</v>
      </c>
      <c r="H1158" s="35">
        <v>8999406181</v>
      </c>
      <c r="I1158" s="23" t="s">
        <v>876</v>
      </c>
    </row>
    <row r="1159" spans="1:9" ht="15.6" x14ac:dyDescent="0.3">
      <c r="A1159" s="34">
        <v>1158</v>
      </c>
      <c r="B1159" s="23" t="s">
        <v>3576</v>
      </c>
      <c r="C1159" s="23" t="s">
        <v>10</v>
      </c>
      <c r="D1159" s="23" t="s">
        <v>3577</v>
      </c>
      <c r="E1159" s="11" t="s">
        <v>3578</v>
      </c>
      <c r="F1159" s="23" t="s">
        <v>2133</v>
      </c>
      <c r="G1159" s="23" t="s">
        <v>3577</v>
      </c>
      <c r="H1159" s="35">
        <v>8247799053</v>
      </c>
      <c r="I1159" s="23" t="s">
        <v>876</v>
      </c>
    </row>
    <row r="1160" spans="1:9" ht="15.6" x14ac:dyDescent="0.3">
      <c r="A1160" s="34">
        <v>1159</v>
      </c>
      <c r="B1160" s="23" t="s">
        <v>3579</v>
      </c>
      <c r="C1160" s="23" t="s">
        <v>10</v>
      </c>
      <c r="D1160" s="23" t="s">
        <v>3580</v>
      </c>
      <c r="E1160" s="11" t="s">
        <v>3581</v>
      </c>
      <c r="F1160" s="23" t="s">
        <v>2133</v>
      </c>
      <c r="G1160" s="23" t="s">
        <v>3580</v>
      </c>
      <c r="H1160" s="35">
        <v>7204976562</v>
      </c>
      <c r="I1160" s="23" t="s">
        <v>876</v>
      </c>
    </row>
    <row r="1161" spans="1:9" ht="15.6" x14ac:dyDescent="0.3">
      <c r="A1161" s="34">
        <v>1160</v>
      </c>
      <c r="B1161" s="23" t="s">
        <v>3582</v>
      </c>
      <c r="C1161" s="23" t="s">
        <v>10</v>
      </c>
      <c r="D1161" s="23" t="s">
        <v>3583</v>
      </c>
      <c r="E1161" s="11" t="s">
        <v>3584</v>
      </c>
      <c r="F1161" s="23" t="s">
        <v>2133</v>
      </c>
      <c r="G1161" s="23" t="s">
        <v>3583</v>
      </c>
      <c r="H1161" s="35">
        <v>9652102727</v>
      </c>
      <c r="I1161" s="23" t="s">
        <v>876</v>
      </c>
    </row>
    <row r="1162" spans="1:9" ht="31.2" x14ac:dyDescent="0.3">
      <c r="A1162" s="34">
        <v>1161</v>
      </c>
      <c r="B1162" s="23" t="s">
        <v>3585</v>
      </c>
      <c r="C1162" s="23" t="s">
        <v>16</v>
      </c>
      <c r="D1162" s="23" t="s">
        <v>3586</v>
      </c>
      <c r="E1162" s="11" t="s">
        <v>3587</v>
      </c>
      <c r="F1162" s="23" t="s">
        <v>2133</v>
      </c>
      <c r="G1162" s="23" t="s">
        <v>3586</v>
      </c>
      <c r="H1162" s="35">
        <v>8866556625</v>
      </c>
      <c r="I1162" s="23" t="s">
        <v>876</v>
      </c>
    </row>
    <row r="1163" spans="1:9" ht="31.2" x14ac:dyDescent="0.3">
      <c r="A1163" s="34">
        <v>1162</v>
      </c>
      <c r="B1163" s="23" t="s">
        <v>3588</v>
      </c>
      <c r="C1163" s="23" t="s">
        <v>10</v>
      </c>
      <c r="D1163" s="23" t="s">
        <v>3589</v>
      </c>
      <c r="E1163" s="11" t="s">
        <v>3590</v>
      </c>
      <c r="F1163" s="23" t="s">
        <v>2133</v>
      </c>
      <c r="G1163" s="23" t="s">
        <v>3589</v>
      </c>
      <c r="H1163" s="35">
        <v>9428079956</v>
      </c>
      <c r="I1163" s="23" t="s">
        <v>876</v>
      </c>
    </row>
    <row r="1164" spans="1:9" ht="31.2" x14ac:dyDescent="0.3">
      <c r="A1164" s="34">
        <v>1163</v>
      </c>
      <c r="B1164" s="23" t="s">
        <v>3591</v>
      </c>
      <c r="C1164" s="23" t="s">
        <v>10</v>
      </c>
      <c r="D1164" s="23" t="s">
        <v>3592</v>
      </c>
      <c r="E1164" s="11" t="s">
        <v>3593</v>
      </c>
      <c r="F1164" s="23" t="s">
        <v>2133</v>
      </c>
      <c r="G1164" s="23" t="s">
        <v>3592</v>
      </c>
      <c r="H1164" s="35">
        <v>7507211623</v>
      </c>
      <c r="I1164" s="23" t="s">
        <v>876</v>
      </c>
    </row>
    <row r="1165" spans="1:9" ht="15.6" x14ac:dyDescent="0.3">
      <c r="A1165" s="34">
        <v>1164</v>
      </c>
      <c r="B1165" s="23" t="s">
        <v>3594</v>
      </c>
      <c r="C1165" s="23" t="s">
        <v>10</v>
      </c>
      <c r="D1165" s="23" t="s">
        <v>3595</v>
      </c>
      <c r="E1165" s="11" t="s">
        <v>3596</v>
      </c>
      <c r="F1165" s="23" t="s">
        <v>2133</v>
      </c>
      <c r="G1165" s="23" t="s">
        <v>3595</v>
      </c>
      <c r="H1165" s="35">
        <v>9767508768</v>
      </c>
      <c r="I1165" s="23" t="s">
        <v>876</v>
      </c>
    </row>
    <row r="1166" spans="1:9" ht="15.6" x14ac:dyDescent="0.3">
      <c r="A1166" s="34">
        <v>1165</v>
      </c>
      <c r="B1166" s="23" t="s">
        <v>3597</v>
      </c>
      <c r="C1166" s="23" t="s">
        <v>10</v>
      </c>
      <c r="D1166" s="23" t="s">
        <v>3598</v>
      </c>
      <c r="E1166" s="23" t="s">
        <v>3599</v>
      </c>
      <c r="F1166" s="23" t="s">
        <v>2133</v>
      </c>
      <c r="G1166" s="23" t="s">
        <v>3598</v>
      </c>
      <c r="H1166" s="35">
        <v>8103293912</v>
      </c>
      <c r="I1166" s="23" t="s">
        <v>876</v>
      </c>
    </row>
    <row r="1167" spans="1:9" ht="15.6" x14ac:dyDescent="0.3">
      <c r="A1167" s="34">
        <v>1166</v>
      </c>
      <c r="B1167" s="23" t="s">
        <v>3600</v>
      </c>
      <c r="C1167" s="23" t="s">
        <v>10</v>
      </c>
      <c r="D1167" s="23" t="s">
        <v>3601</v>
      </c>
      <c r="E1167" s="11" t="s">
        <v>3602</v>
      </c>
      <c r="F1167" s="23" t="s">
        <v>2146</v>
      </c>
      <c r="G1167" s="23" t="s">
        <v>3601</v>
      </c>
      <c r="H1167" s="35">
        <v>9899755047</v>
      </c>
      <c r="I1167" s="23" t="s">
        <v>876</v>
      </c>
    </row>
    <row r="1168" spans="1:9" ht="15.6" x14ac:dyDescent="0.3">
      <c r="A1168" s="34">
        <v>1167</v>
      </c>
      <c r="B1168" s="23" t="s">
        <v>3603</v>
      </c>
      <c r="C1168" s="23" t="s">
        <v>16</v>
      </c>
      <c r="D1168" s="23" t="s">
        <v>3604</v>
      </c>
      <c r="E1168" s="11" t="s">
        <v>3605</v>
      </c>
      <c r="F1168" s="23" t="s">
        <v>2146</v>
      </c>
      <c r="G1168" s="23" t="s">
        <v>3604</v>
      </c>
      <c r="H1168" s="35">
        <v>8121278363</v>
      </c>
      <c r="I1168" s="23" t="s">
        <v>876</v>
      </c>
    </row>
    <row r="1169" spans="1:9" ht="15.6" x14ac:dyDescent="0.3">
      <c r="A1169" s="34">
        <v>1168</v>
      </c>
      <c r="B1169" s="23" t="s">
        <v>3606</v>
      </c>
      <c r="C1169" s="23" t="s">
        <v>16</v>
      </c>
      <c r="D1169" s="23" t="s">
        <v>3607</v>
      </c>
      <c r="E1169" s="11" t="s">
        <v>3608</v>
      </c>
      <c r="F1169" s="23" t="s">
        <v>2146</v>
      </c>
      <c r="G1169" s="23" t="s">
        <v>3607</v>
      </c>
      <c r="H1169" s="35">
        <v>9833537971</v>
      </c>
      <c r="I1169" s="23" t="s">
        <v>876</v>
      </c>
    </row>
    <row r="1170" spans="1:9" ht="15.6" x14ac:dyDescent="0.3">
      <c r="A1170" s="34">
        <v>1169</v>
      </c>
      <c r="B1170" s="23" t="s">
        <v>3609</v>
      </c>
      <c r="C1170" s="23" t="s">
        <v>10</v>
      </c>
      <c r="D1170" s="23" t="s">
        <v>3610</v>
      </c>
      <c r="E1170" s="11" t="s">
        <v>3611</v>
      </c>
      <c r="F1170" s="23" t="s">
        <v>2146</v>
      </c>
      <c r="G1170" s="23" t="s">
        <v>3610</v>
      </c>
      <c r="H1170" s="35">
        <v>9619113984</v>
      </c>
      <c r="I1170" s="23" t="s">
        <v>876</v>
      </c>
    </row>
    <row r="1171" spans="1:9" ht="15.6" x14ac:dyDescent="0.3">
      <c r="A1171" s="34">
        <v>1170</v>
      </c>
      <c r="B1171" s="23" t="s">
        <v>3612</v>
      </c>
      <c r="C1171" s="23" t="s">
        <v>16</v>
      </c>
      <c r="D1171" s="23" t="s">
        <v>3613</v>
      </c>
      <c r="E1171" s="11" t="s">
        <v>3614</v>
      </c>
      <c r="F1171" s="23" t="s">
        <v>2146</v>
      </c>
      <c r="G1171" s="23" t="s">
        <v>3613</v>
      </c>
      <c r="H1171" s="35">
        <v>8892999659</v>
      </c>
      <c r="I1171" s="23" t="s">
        <v>876</v>
      </c>
    </row>
    <row r="1172" spans="1:9" ht="31.2" x14ac:dyDescent="0.3">
      <c r="A1172" s="34">
        <v>1171</v>
      </c>
      <c r="B1172" s="23" t="s">
        <v>3615</v>
      </c>
      <c r="C1172" s="23" t="s">
        <v>16</v>
      </c>
      <c r="D1172" s="23" t="s">
        <v>3616</v>
      </c>
      <c r="E1172" s="11" t="s">
        <v>3617</v>
      </c>
      <c r="F1172" s="23" t="s">
        <v>2146</v>
      </c>
      <c r="G1172" s="23" t="s">
        <v>3616</v>
      </c>
      <c r="H1172" s="35">
        <v>9948965137</v>
      </c>
      <c r="I1172" s="23" t="s">
        <v>876</v>
      </c>
    </row>
    <row r="1173" spans="1:9" ht="15.6" x14ac:dyDescent="0.3">
      <c r="A1173" s="34">
        <v>1172</v>
      </c>
      <c r="B1173" s="23" t="s">
        <v>3618</v>
      </c>
      <c r="C1173" s="23" t="s">
        <v>16</v>
      </c>
      <c r="D1173" s="23" t="s">
        <v>3619</v>
      </c>
      <c r="E1173" s="11" t="s">
        <v>3620</v>
      </c>
      <c r="F1173" s="23" t="s">
        <v>2146</v>
      </c>
      <c r="G1173" s="23" t="s">
        <v>3619</v>
      </c>
      <c r="H1173" s="35">
        <v>7416674571</v>
      </c>
      <c r="I1173" s="23" t="s">
        <v>876</v>
      </c>
    </row>
    <row r="1174" spans="1:9" ht="15.6" x14ac:dyDescent="0.3">
      <c r="A1174" s="34">
        <v>1173</v>
      </c>
      <c r="B1174" s="23" t="s">
        <v>3621</v>
      </c>
      <c r="C1174" s="23" t="s">
        <v>16</v>
      </c>
      <c r="D1174" s="23" t="s">
        <v>3622</v>
      </c>
      <c r="E1174" s="11" t="s">
        <v>3623</v>
      </c>
      <c r="F1174" s="23" t="s">
        <v>2146</v>
      </c>
      <c r="G1174" s="23" t="s">
        <v>3622</v>
      </c>
      <c r="H1174" s="35">
        <v>9652037411</v>
      </c>
      <c r="I1174" s="23" t="s">
        <v>876</v>
      </c>
    </row>
    <row r="1175" spans="1:9" ht="15.6" x14ac:dyDescent="0.3">
      <c r="A1175" s="34">
        <v>1174</v>
      </c>
      <c r="B1175" s="23" t="s">
        <v>3624</v>
      </c>
      <c r="C1175" s="23" t="s">
        <v>10</v>
      </c>
      <c r="D1175" s="23" t="s">
        <v>3625</v>
      </c>
      <c r="E1175" s="11" t="s">
        <v>3626</v>
      </c>
      <c r="F1175" s="23" t="s">
        <v>2146</v>
      </c>
      <c r="G1175" s="23" t="s">
        <v>3625</v>
      </c>
      <c r="H1175" s="35">
        <v>9652841622</v>
      </c>
      <c r="I1175" s="23" t="s">
        <v>876</v>
      </c>
    </row>
    <row r="1176" spans="1:9" ht="15.6" x14ac:dyDescent="0.3">
      <c r="A1176" s="34">
        <v>1175</v>
      </c>
      <c r="B1176" s="23" t="s">
        <v>3627</v>
      </c>
      <c r="C1176" s="23" t="s">
        <v>16</v>
      </c>
      <c r="D1176" s="23" t="s">
        <v>3628</v>
      </c>
      <c r="E1176" s="11" t="s">
        <v>3629</v>
      </c>
      <c r="F1176" s="23" t="s">
        <v>3630</v>
      </c>
      <c r="G1176" s="23" t="s">
        <v>3628</v>
      </c>
      <c r="H1176" s="35">
        <v>8511641339</v>
      </c>
      <c r="I1176" s="23" t="s">
        <v>876</v>
      </c>
    </row>
    <row r="1177" spans="1:9" ht="15.6" x14ac:dyDescent="0.3">
      <c r="A1177" s="34">
        <v>1176</v>
      </c>
      <c r="B1177" s="23" t="s">
        <v>3631</v>
      </c>
      <c r="C1177" s="23" t="s">
        <v>16</v>
      </c>
      <c r="D1177" s="23" t="s">
        <v>3632</v>
      </c>
      <c r="E1177" s="11" t="s">
        <v>3633</v>
      </c>
      <c r="F1177" s="23" t="s">
        <v>3630</v>
      </c>
      <c r="G1177" s="23" t="s">
        <v>3632</v>
      </c>
      <c r="H1177" s="35">
        <v>9420856987</v>
      </c>
      <c r="I1177" s="23" t="s">
        <v>876</v>
      </c>
    </row>
    <row r="1178" spans="1:9" ht="15.6" x14ac:dyDescent="0.3">
      <c r="A1178" s="34">
        <v>1177</v>
      </c>
      <c r="B1178" s="23" t="s">
        <v>3634</v>
      </c>
      <c r="C1178" s="23" t="s">
        <v>10</v>
      </c>
      <c r="D1178" s="23" t="s">
        <v>3635</v>
      </c>
      <c r="E1178" s="11" t="s">
        <v>3636</v>
      </c>
      <c r="F1178" s="23" t="s">
        <v>3637</v>
      </c>
      <c r="G1178" s="23" t="s">
        <v>3635</v>
      </c>
      <c r="H1178" s="35">
        <v>9582932309</v>
      </c>
      <c r="I1178" s="23" t="s">
        <v>876</v>
      </c>
    </row>
    <row r="1179" spans="1:9" ht="15.6" x14ac:dyDescent="0.3">
      <c r="A1179" s="34">
        <v>1178</v>
      </c>
      <c r="B1179" s="23" t="s">
        <v>3638</v>
      </c>
      <c r="C1179" s="23" t="s">
        <v>16</v>
      </c>
      <c r="D1179" s="23" t="s">
        <v>3639</v>
      </c>
      <c r="E1179" s="11" t="s">
        <v>3640</v>
      </c>
      <c r="F1179" s="23" t="s">
        <v>3637</v>
      </c>
      <c r="G1179" s="23" t="s">
        <v>3639</v>
      </c>
      <c r="H1179" s="35">
        <v>9115931100</v>
      </c>
      <c r="I1179" s="23" t="s">
        <v>876</v>
      </c>
    </row>
    <row r="1180" spans="1:9" ht="15.6" x14ac:dyDescent="0.3">
      <c r="A1180" s="34">
        <v>1179</v>
      </c>
      <c r="B1180" s="23" t="s">
        <v>3641</v>
      </c>
      <c r="C1180" s="23" t="s">
        <v>10</v>
      </c>
      <c r="D1180" s="23" t="s">
        <v>3642</v>
      </c>
      <c r="E1180" s="11" t="s">
        <v>3643</v>
      </c>
      <c r="F1180" s="23" t="s">
        <v>3644</v>
      </c>
      <c r="G1180" s="23" t="s">
        <v>3642</v>
      </c>
      <c r="H1180" s="35">
        <v>9909943324</v>
      </c>
      <c r="I1180" s="23" t="s">
        <v>876</v>
      </c>
    </row>
    <row r="1181" spans="1:9" ht="15.6" x14ac:dyDescent="0.3">
      <c r="A1181" s="34">
        <v>1180</v>
      </c>
      <c r="B1181" s="23" t="s">
        <v>3645</v>
      </c>
      <c r="C1181" s="23" t="s">
        <v>16</v>
      </c>
      <c r="D1181" s="23" t="s">
        <v>3646</v>
      </c>
      <c r="E1181" s="11" t="s">
        <v>3647</v>
      </c>
      <c r="F1181" s="23" t="s">
        <v>3648</v>
      </c>
      <c r="G1181" s="23" t="s">
        <v>3646</v>
      </c>
      <c r="H1181" s="35">
        <v>7517846975</v>
      </c>
      <c r="I1181" s="23" t="s">
        <v>876</v>
      </c>
    </row>
    <row r="1182" spans="1:9" ht="15.6" x14ac:dyDescent="0.3">
      <c r="A1182" s="34">
        <v>1181</v>
      </c>
      <c r="B1182" s="23" t="s">
        <v>3649</v>
      </c>
      <c r="C1182" s="23" t="s">
        <v>16</v>
      </c>
      <c r="D1182" s="23" t="s">
        <v>3650</v>
      </c>
      <c r="E1182" s="11" t="s">
        <v>3651</v>
      </c>
      <c r="F1182" s="23" t="s">
        <v>3652</v>
      </c>
      <c r="G1182" s="23" t="s">
        <v>3650</v>
      </c>
      <c r="H1182" s="35">
        <v>9753610081</v>
      </c>
      <c r="I1182" s="23" t="s">
        <v>876</v>
      </c>
    </row>
    <row r="1183" spans="1:9" ht="15.6" x14ac:dyDescent="0.3">
      <c r="A1183" s="34">
        <v>1182</v>
      </c>
      <c r="B1183" s="23" t="s">
        <v>3653</v>
      </c>
      <c r="C1183" s="23" t="s">
        <v>16</v>
      </c>
      <c r="D1183" s="23" t="s">
        <v>3654</v>
      </c>
      <c r="E1183" s="11" t="s">
        <v>3655</v>
      </c>
      <c r="F1183" s="23" t="s">
        <v>3652</v>
      </c>
      <c r="G1183" s="23" t="s">
        <v>3654</v>
      </c>
      <c r="H1183" s="35">
        <v>9000430222</v>
      </c>
      <c r="I1183" s="23" t="s">
        <v>876</v>
      </c>
    </row>
    <row r="1184" spans="1:9" ht="15.6" x14ac:dyDescent="0.3">
      <c r="A1184" s="34">
        <v>1183</v>
      </c>
      <c r="B1184" s="23" t="s">
        <v>3656</v>
      </c>
      <c r="C1184" s="23" t="s">
        <v>16</v>
      </c>
      <c r="D1184" s="23" t="s">
        <v>3657</v>
      </c>
      <c r="E1184" s="11" t="s">
        <v>3658</v>
      </c>
      <c r="F1184" s="23" t="s">
        <v>451</v>
      </c>
      <c r="G1184" s="23" t="s">
        <v>3657</v>
      </c>
      <c r="H1184" s="35">
        <v>8668953793</v>
      </c>
      <c r="I1184" s="23" t="s">
        <v>876</v>
      </c>
    </row>
    <row r="1185" spans="1:9" ht="15.6" x14ac:dyDescent="0.3">
      <c r="A1185" s="34">
        <v>1184</v>
      </c>
      <c r="B1185" s="23" t="s">
        <v>3659</v>
      </c>
      <c r="C1185" s="23" t="s">
        <v>16</v>
      </c>
      <c r="D1185" s="23" t="s">
        <v>3660</v>
      </c>
      <c r="E1185" s="11" t="s">
        <v>3661</v>
      </c>
      <c r="F1185" s="23" t="s">
        <v>3662</v>
      </c>
      <c r="G1185" s="23" t="s">
        <v>3660</v>
      </c>
      <c r="H1185" s="35">
        <v>9425393182</v>
      </c>
      <c r="I1185" s="23" t="s">
        <v>876</v>
      </c>
    </row>
    <row r="1186" spans="1:9" ht="15.6" x14ac:dyDescent="0.3">
      <c r="A1186" s="34">
        <v>1185</v>
      </c>
      <c r="B1186" s="23" t="s">
        <v>3663</v>
      </c>
      <c r="C1186" s="23" t="s">
        <v>16</v>
      </c>
      <c r="D1186" s="23" t="s">
        <v>3664</v>
      </c>
      <c r="E1186" s="11" t="s">
        <v>3665</v>
      </c>
      <c r="F1186" s="23" t="s">
        <v>3662</v>
      </c>
      <c r="G1186" s="23" t="s">
        <v>3664</v>
      </c>
      <c r="H1186" s="35">
        <v>7999892968</v>
      </c>
      <c r="I1186" s="23" t="s">
        <v>876</v>
      </c>
    </row>
    <row r="1187" spans="1:9" ht="15.6" x14ac:dyDescent="0.3">
      <c r="A1187" s="34">
        <v>1186</v>
      </c>
      <c r="B1187" s="23" t="s">
        <v>3666</v>
      </c>
      <c r="C1187" s="23" t="s">
        <v>10</v>
      </c>
      <c r="D1187" s="23" t="s">
        <v>3667</v>
      </c>
      <c r="E1187" s="11" t="s">
        <v>3668</v>
      </c>
      <c r="F1187" s="23" t="s">
        <v>13</v>
      </c>
      <c r="G1187" s="23" t="s">
        <v>3667</v>
      </c>
      <c r="H1187" s="35">
        <v>9309195169</v>
      </c>
      <c r="I1187" s="23" t="s">
        <v>876</v>
      </c>
    </row>
    <row r="1188" spans="1:9" ht="15.6" x14ac:dyDescent="0.3">
      <c r="A1188" s="34">
        <v>1187</v>
      </c>
      <c r="B1188" s="23" t="s">
        <v>3669</v>
      </c>
      <c r="C1188" s="23" t="s">
        <v>10</v>
      </c>
      <c r="D1188" s="23" t="s">
        <v>3670</v>
      </c>
      <c r="E1188" s="11" t="s">
        <v>3671</v>
      </c>
      <c r="F1188" s="23" t="s">
        <v>13</v>
      </c>
      <c r="G1188" s="23" t="s">
        <v>3670</v>
      </c>
      <c r="H1188" s="35">
        <v>9767295029</v>
      </c>
      <c r="I1188" s="23" t="s">
        <v>876</v>
      </c>
    </row>
    <row r="1189" spans="1:9" ht="15.6" x14ac:dyDescent="0.3">
      <c r="A1189" s="34">
        <v>1188</v>
      </c>
      <c r="B1189" s="23" t="s">
        <v>3672</v>
      </c>
      <c r="C1189" s="23" t="s">
        <v>10</v>
      </c>
      <c r="D1189" s="23" t="s">
        <v>3673</v>
      </c>
      <c r="E1189" s="11" t="s">
        <v>3674</v>
      </c>
      <c r="F1189" s="23" t="s">
        <v>13</v>
      </c>
      <c r="G1189" s="23" t="s">
        <v>3673</v>
      </c>
      <c r="H1189" s="35">
        <v>8080082884</v>
      </c>
      <c r="I1189" s="23" t="s">
        <v>876</v>
      </c>
    </row>
    <row r="1190" spans="1:9" ht="15.6" x14ac:dyDescent="0.3">
      <c r="A1190" s="34">
        <v>1189</v>
      </c>
      <c r="B1190" s="23" t="s">
        <v>3675</v>
      </c>
      <c r="C1190" s="23" t="s">
        <v>16</v>
      </c>
      <c r="D1190" s="23" t="s">
        <v>3676</v>
      </c>
      <c r="E1190" s="11" t="s">
        <v>3677</v>
      </c>
      <c r="F1190" s="23" t="s">
        <v>13</v>
      </c>
      <c r="G1190" s="23" t="s">
        <v>3676</v>
      </c>
      <c r="H1190" s="35">
        <v>9764895739</v>
      </c>
      <c r="I1190" s="23" t="s">
        <v>876</v>
      </c>
    </row>
    <row r="1191" spans="1:9" ht="15.6" x14ac:dyDescent="0.3">
      <c r="A1191" s="34">
        <v>1190</v>
      </c>
      <c r="B1191" s="23" t="s">
        <v>3678</v>
      </c>
      <c r="C1191" s="23" t="s">
        <v>16</v>
      </c>
      <c r="D1191" s="23" t="s">
        <v>3679</v>
      </c>
      <c r="E1191" s="11" t="s">
        <v>3680</v>
      </c>
      <c r="F1191" s="23" t="s">
        <v>13</v>
      </c>
      <c r="G1191" s="23" t="s">
        <v>3679</v>
      </c>
      <c r="H1191" s="35">
        <v>9822292135</v>
      </c>
      <c r="I1191" s="23" t="s">
        <v>876</v>
      </c>
    </row>
    <row r="1192" spans="1:9" ht="15.6" x14ac:dyDescent="0.3">
      <c r="A1192" s="34">
        <v>1191</v>
      </c>
      <c r="B1192" s="23" t="s">
        <v>3681</v>
      </c>
      <c r="C1192" s="23" t="s">
        <v>10</v>
      </c>
      <c r="D1192" s="23" t="s">
        <v>3682</v>
      </c>
      <c r="E1192" s="11" t="s">
        <v>3683</v>
      </c>
      <c r="F1192" s="23" t="s">
        <v>13</v>
      </c>
      <c r="G1192" s="23" t="s">
        <v>3682</v>
      </c>
      <c r="H1192" s="35">
        <v>9960110008</v>
      </c>
      <c r="I1192" s="23" t="s">
        <v>876</v>
      </c>
    </row>
    <row r="1193" spans="1:9" ht="15.6" x14ac:dyDescent="0.3">
      <c r="A1193" s="34">
        <v>1192</v>
      </c>
      <c r="B1193" s="23" t="s">
        <v>3684</v>
      </c>
      <c r="C1193" s="23" t="s">
        <v>16</v>
      </c>
      <c r="D1193" s="23" t="s">
        <v>3685</v>
      </c>
      <c r="E1193" s="11" t="s">
        <v>3686</v>
      </c>
      <c r="F1193" s="23" t="s">
        <v>13</v>
      </c>
      <c r="G1193" s="23" t="s">
        <v>3685</v>
      </c>
      <c r="H1193" s="35">
        <v>9420397414</v>
      </c>
      <c r="I1193" s="23" t="s">
        <v>876</v>
      </c>
    </row>
    <row r="1194" spans="1:9" ht="15.6" x14ac:dyDescent="0.3">
      <c r="A1194" s="34">
        <v>1193</v>
      </c>
      <c r="B1194" s="23" t="s">
        <v>3687</v>
      </c>
      <c r="C1194" s="23" t="s">
        <v>16</v>
      </c>
      <c r="D1194" s="23" t="s">
        <v>3688</v>
      </c>
      <c r="E1194" s="11" t="s">
        <v>3689</v>
      </c>
      <c r="F1194" s="23" t="s">
        <v>13</v>
      </c>
      <c r="G1194" s="23" t="s">
        <v>3688</v>
      </c>
      <c r="H1194" s="35">
        <v>7218295021</v>
      </c>
      <c r="I1194" s="23" t="s">
        <v>876</v>
      </c>
    </row>
    <row r="1195" spans="1:9" ht="15.6" x14ac:dyDescent="0.3">
      <c r="A1195" s="34">
        <v>1194</v>
      </c>
      <c r="B1195" s="23" t="s">
        <v>3690</v>
      </c>
      <c r="C1195" s="23" t="s">
        <v>10</v>
      </c>
      <c r="D1195" s="23" t="s">
        <v>3691</v>
      </c>
      <c r="E1195" s="11" t="s">
        <v>3692</v>
      </c>
      <c r="F1195" s="23" t="s">
        <v>13</v>
      </c>
      <c r="G1195" s="23" t="s">
        <v>3691</v>
      </c>
      <c r="H1195" s="35">
        <v>7720912222</v>
      </c>
      <c r="I1195" s="23" t="s">
        <v>876</v>
      </c>
    </row>
    <row r="1196" spans="1:9" ht="15.6" x14ac:dyDescent="0.3">
      <c r="A1196" s="34">
        <v>1195</v>
      </c>
      <c r="B1196" s="23" t="s">
        <v>3693</v>
      </c>
      <c r="C1196" s="23" t="s">
        <v>16</v>
      </c>
      <c r="D1196" s="23" t="s">
        <v>3694</v>
      </c>
      <c r="E1196" s="11" t="s">
        <v>3695</v>
      </c>
      <c r="F1196" s="23" t="s">
        <v>13</v>
      </c>
      <c r="G1196" s="23" t="s">
        <v>3694</v>
      </c>
      <c r="H1196" s="35">
        <v>7020598292</v>
      </c>
      <c r="I1196" s="23" t="s">
        <v>876</v>
      </c>
    </row>
    <row r="1197" spans="1:9" ht="15.6" x14ac:dyDescent="0.3">
      <c r="A1197" s="34">
        <v>1196</v>
      </c>
      <c r="B1197" s="23" t="s">
        <v>3696</v>
      </c>
      <c r="C1197" s="23" t="s">
        <v>16</v>
      </c>
      <c r="D1197" s="23" t="s">
        <v>3697</v>
      </c>
      <c r="E1197" s="11" t="s">
        <v>3698</v>
      </c>
      <c r="F1197" s="23" t="s">
        <v>13</v>
      </c>
      <c r="G1197" s="23" t="s">
        <v>3697</v>
      </c>
      <c r="H1197" s="35">
        <v>7020786432</v>
      </c>
      <c r="I1197" s="23" t="s">
        <v>876</v>
      </c>
    </row>
    <row r="1198" spans="1:9" ht="15.6" x14ac:dyDescent="0.3">
      <c r="A1198" s="34">
        <v>1197</v>
      </c>
      <c r="B1198" s="23" t="s">
        <v>3699</v>
      </c>
      <c r="C1198" s="23" t="s">
        <v>10</v>
      </c>
      <c r="D1198" s="23" t="s">
        <v>3700</v>
      </c>
      <c r="E1198" s="11" t="s">
        <v>3701</v>
      </c>
      <c r="F1198" s="23" t="s">
        <v>13</v>
      </c>
      <c r="G1198" s="23" t="s">
        <v>3700</v>
      </c>
      <c r="H1198" s="35">
        <v>9096100156</v>
      </c>
      <c r="I1198" s="23" t="s">
        <v>876</v>
      </c>
    </row>
    <row r="1199" spans="1:9" ht="15.6" x14ac:dyDescent="0.3">
      <c r="A1199" s="34">
        <v>1198</v>
      </c>
      <c r="B1199" s="23" t="s">
        <v>3702</v>
      </c>
      <c r="C1199" s="23" t="s">
        <v>10</v>
      </c>
      <c r="D1199" s="23" t="s">
        <v>3703</v>
      </c>
      <c r="E1199" s="11" t="s">
        <v>3704</v>
      </c>
      <c r="F1199" s="23" t="s">
        <v>13</v>
      </c>
      <c r="G1199" s="23" t="s">
        <v>3703</v>
      </c>
      <c r="H1199" s="35">
        <v>8668670740</v>
      </c>
      <c r="I1199" s="23" t="s">
        <v>876</v>
      </c>
    </row>
    <row r="1200" spans="1:9" ht="15.6" x14ac:dyDescent="0.3">
      <c r="A1200" s="34">
        <v>1199</v>
      </c>
      <c r="B1200" s="23" t="s">
        <v>3705</v>
      </c>
      <c r="C1200" s="23" t="s">
        <v>10</v>
      </c>
      <c r="D1200" s="23" t="s">
        <v>3706</v>
      </c>
      <c r="E1200" s="11" t="s">
        <v>3707</v>
      </c>
      <c r="F1200" s="23" t="s">
        <v>13</v>
      </c>
      <c r="G1200" s="23" t="s">
        <v>3706</v>
      </c>
      <c r="H1200" s="35">
        <v>9359959018</v>
      </c>
      <c r="I1200" s="23" t="s">
        <v>876</v>
      </c>
    </row>
    <row r="1201" spans="1:9" ht="15.6" x14ac:dyDescent="0.3">
      <c r="A1201" s="34">
        <v>1200</v>
      </c>
      <c r="B1201" s="23" t="s">
        <v>3708</v>
      </c>
      <c r="C1201" s="23" t="s">
        <v>16</v>
      </c>
      <c r="D1201" s="23" t="s">
        <v>3709</v>
      </c>
      <c r="E1201" s="11" t="s">
        <v>3710</v>
      </c>
      <c r="F1201" s="23" t="s">
        <v>13</v>
      </c>
      <c r="G1201" s="23" t="s">
        <v>3709</v>
      </c>
      <c r="H1201" s="35">
        <v>8369453893</v>
      </c>
      <c r="I1201" s="23" t="s">
        <v>876</v>
      </c>
    </row>
    <row r="1202" spans="1:9" ht="15.6" x14ac:dyDescent="0.3">
      <c r="A1202" s="34">
        <v>1201</v>
      </c>
      <c r="B1202" s="23" t="s">
        <v>3711</v>
      </c>
      <c r="C1202" s="23" t="s">
        <v>16</v>
      </c>
      <c r="D1202" s="23" t="s">
        <v>3712</v>
      </c>
      <c r="E1202" s="11" t="s">
        <v>3713</v>
      </c>
      <c r="F1202" s="23" t="s">
        <v>13</v>
      </c>
      <c r="G1202" s="23" t="s">
        <v>3712</v>
      </c>
      <c r="H1202" s="35">
        <v>9923659524</v>
      </c>
      <c r="I1202" s="23" t="s">
        <v>876</v>
      </c>
    </row>
    <row r="1203" spans="1:9" ht="15.6" x14ac:dyDescent="0.3">
      <c r="A1203" s="34">
        <v>1202</v>
      </c>
      <c r="B1203" s="23" t="s">
        <v>3714</v>
      </c>
      <c r="C1203" s="23" t="s">
        <v>10</v>
      </c>
      <c r="D1203" s="23" t="s">
        <v>3715</v>
      </c>
      <c r="E1203" s="11" t="s">
        <v>3716</v>
      </c>
      <c r="F1203" s="23" t="s">
        <v>13</v>
      </c>
      <c r="G1203" s="23" t="s">
        <v>3715</v>
      </c>
      <c r="H1203" s="35">
        <v>8859660282</v>
      </c>
      <c r="I1203" s="23" t="s">
        <v>876</v>
      </c>
    </row>
    <row r="1204" spans="1:9" ht="15.6" x14ac:dyDescent="0.3">
      <c r="A1204" s="34">
        <v>1203</v>
      </c>
      <c r="B1204" s="23" t="s">
        <v>3717</v>
      </c>
      <c r="C1204" s="23" t="s">
        <v>16</v>
      </c>
      <c r="D1204" s="23" t="s">
        <v>3718</v>
      </c>
      <c r="E1204" s="11" t="s">
        <v>3719</v>
      </c>
      <c r="F1204" s="23" t="s">
        <v>13</v>
      </c>
      <c r="G1204" s="23" t="s">
        <v>3718</v>
      </c>
      <c r="H1204" s="35">
        <v>9179807882</v>
      </c>
      <c r="I1204" s="23" t="s">
        <v>876</v>
      </c>
    </row>
    <row r="1205" spans="1:9" ht="15.6" x14ac:dyDescent="0.3">
      <c r="A1205" s="34">
        <v>1204</v>
      </c>
      <c r="B1205" s="23" t="s">
        <v>3720</v>
      </c>
      <c r="C1205" s="23" t="s">
        <v>10</v>
      </c>
      <c r="D1205" s="23" t="s">
        <v>3721</v>
      </c>
      <c r="E1205" s="11" t="s">
        <v>3722</v>
      </c>
      <c r="F1205" s="23" t="s">
        <v>13</v>
      </c>
      <c r="G1205" s="23" t="s">
        <v>3721</v>
      </c>
      <c r="H1205" s="35">
        <v>8269225690</v>
      </c>
      <c r="I1205" s="23" t="s">
        <v>876</v>
      </c>
    </row>
    <row r="1206" spans="1:9" ht="15.6" x14ac:dyDescent="0.3">
      <c r="A1206" s="34">
        <v>1205</v>
      </c>
      <c r="B1206" s="23" t="s">
        <v>3723</v>
      </c>
      <c r="C1206" s="23" t="s">
        <v>10</v>
      </c>
      <c r="D1206" s="23" t="s">
        <v>3724</v>
      </c>
      <c r="E1206" s="11" t="s">
        <v>3725</v>
      </c>
      <c r="F1206" s="23" t="s">
        <v>13</v>
      </c>
      <c r="G1206" s="23" t="s">
        <v>3724</v>
      </c>
      <c r="H1206" s="35">
        <v>9039085101</v>
      </c>
      <c r="I1206" s="23" t="s">
        <v>876</v>
      </c>
    </row>
    <row r="1207" spans="1:9" ht="15.6" x14ac:dyDescent="0.3">
      <c r="A1207" s="34">
        <v>1206</v>
      </c>
      <c r="B1207" s="23" t="s">
        <v>3726</v>
      </c>
      <c r="C1207" s="23" t="s">
        <v>10</v>
      </c>
      <c r="D1207" s="23" t="s">
        <v>3727</v>
      </c>
      <c r="E1207" s="11" t="s">
        <v>3728</v>
      </c>
      <c r="F1207" s="23" t="s">
        <v>13</v>
      </c>
      <c r="G1207" s="23" t="s">
        <v>3727</v>
      </c>
      <c r="H1207" s="35">
        <v>9752612705</v>
      </c>
      <c r="I1207" s="23" t="s">
        <v>876</v>
      </c>
    </row>
    <row r="1208" spans="1:9" ht="15.6" x14ac:dyDescent="0.3">
      <c r="A1208" s="34">
        <v>1207</v>
      </c>
      <c r="B1208" s="23" t="s">
        <v>3729</v>
      </c>
      <c r="C1208" s="23" t="s">
        <v>16</v>
      </c>
      <c r="D1208" s="23" t="s">
        <v>3730</v>
      </c>
      <c r="E1208" s="11" t="s">
        <v>3731</v>
      </c>
      <c r="F1208" s="23" t="s">
        <v>13</v>
      </c>
      <c r="G1208" s="23" t="s">
        <v>3730</v>
      </c>
      <c r="H1208" s="35">
        <v>8010190378</v>
      </c>
      <c r="I1208" s="23" t="s">
        <v>876</v>
      </c>
    </row>
    <row r="1209" spans="1:9" ht="15.6" x14ac:dyDescent="0.3">
      <c r="A1209" s="34">
        <v>1208</v>
      </c>
      <c r="B1209" s="23" t="s">
        <v>3732</v>
      </c>
      <c r="C1209" s="23" t="s">
        <v>10</v>
      </c>
      <c r="D1209" s="23" t="s">
        <v>3733</v>
      </c>
      <c r="E1209" s="11" t="s">
        <v>3734</v>
      </c>
      <c r="F1209" s="23" t="s">
        <v>13</v>
      </c>
      <c r="G1209" s="23" t="s">
        <v>3733</v>
      </c>
      <c r="H1209" s="35">
        <v>7758954960</v>
      </c>
      <c r="I1209" s="23" t="s">
        <v>876</v>
      </c>
    </row>
    <row r="1210" spans="1:9" ht="15.6" x14ac:dyDescent="0.3">
      <c r="A1210" s="34">
        <v>1209</v>
      </c>
      <c r="B1210" s="23" t="s">
        <v>3735</v>
      </c>
      <c r="C1210" s="23" t="s">
        <v>16</v>
      </c>
      <c r="D1210" s="23" t="s">
        <v>3736</v>
      </c>
      <c r="E1210" s="11" t="s">
        <v>3737</v>
      </c>
      <c r="F1210" s="23" t="s">
        <v>13</v>
      </c>
      <c r="G1210" s="23" t="s">
        <v>3736</v>
      </c>
      <c r="H1210" s="35">
        <v>8010498816</v>
      </c>
      <c r="I1210" s="23" t="s">
        <v>876</v>
      </c>
    </row>
    <row r="1211" spans="1:9" ht="15.6" x14ac:dyDescent="0.3">
      <c r="A1211" s="34">
        <v>1210</v>
      </c>
      <c r="B1211" s="23" t="s">
        <v>3738</v>
      </c>
      <c r="C1211" s="23" t="s">
        <v>10</v>
      </c>
      <c r="D1211" s="23" t="s">
        <v>3739</v>
      </c>
      <c r="E1211" s="11" t="s">
        <v>3740</v>
      </c>
      <c r="F1211" s="23" t="s">
        <v>13</v>
      </c>
      <c r="G1211" s="23" t="s">
        <v>3739</v>
      </c>
      <c r="H1211" s="35">
        <v>9881956162</v>
      </c>
      <c r="I1211" s="23" t="s">
        <v>876</v>
      </c>
    </row>
    <row r="1212" spans="1:9" ht="15.6" x14ac:dyDescent="0.3">
      <c r="A1212" s="34">
        <v>1211</v>
      </c>
      <c r="B1212" s="23" t="s">
        <v>3741</v>
      </c>
      <c r="C1212" s="23" t="s">
        <v>16</v>
      </c>
      <c r="D1212" s="23" t="s">
        <v>3742</v>
      </c>
      <c r="E1212" s="11" t="s">
        <v>3743</v>
      </c>
      <c r="F1212" s="23" t="s">
        <v>13</v>
      </c>
      <c r="G1212" s="23" t="s">
        <v>3742</v>
      </c>
      <c r="H1212" s="35">
        <v>9923046442</v>
      </c>
      <c r="I1212" s="23" t="s">
        <v>876</v>
      </c>
    </row>
    <row r="1213" spans="1:9" ht="15.6" x14ac:dyDescent="0.3">
      <c r="A1213" s="34">
        <v>1212</v>
      </c>
      <c r="B1213" s="23" t="s">
        <v>3744</v>
      </c>
      <c r="C1213" s="23" t="s">
        <v>10</v>
      </c>
      <c r="D1213" s="23" t="s">
        <v>3745</v>
      </c>
      <c r="E1213" s="11" t="s">
        <v>3746</v>
      </c>
      <c r="F1213" s="23" t="s">
        <v>13</v>
      </c>
      <c r="G1213" s="23" t="s">
        <v>3745</v>
      </c>
      <c r="H1213" s="35">
        <v>7721819558</v>
      </c>
      <c r="I1213" s="23" t="s">
        <v>876</v>
      </c>
    </row>
    <row r="1214" spans="1:9" ht="15.6" x14ac:dyDescent="0.3">
      <c r="A1214" s="34">
        <v>1213</v>
      </c>
      <c r="B1214" s="23" t="s">
        <v>3747</v>
      </c>
      <c r="C1214" s="23" t="s">
        <v>10</v>
      </c>
      <c r="D1214" s="23" t="s">
        <v>3748</v>
      </c>
      <c r="E1214" s="11" t="s">
        <v>3749</v>
      </c>
      <c r="F1214" s="23" t="s">
        <v>13</v>
      </c>
      <c r="G1214" s="23" t="s">
        <v>3748</v>
      </c>
      <c r="H1214" s="35">
        <v>9511609265</v>
      </c>
      <c r="I1214" s="23" t="s">
        <v>876</v>
      </c>
    </row>
    <row r="1215" spans="1:9" ht="15.6" x14ac:dyDescent="0.3">
      <c r="A1215" s="34">
        <v>1214</v>
      </c>
      <c r="B1215" s="23" t="s">
        <v>3750</v>
      </c>
      <c r="C1215" s="23" t="s">
        <v>16</v>
      </c>
      <c r="D1215" s="23" t="s">
        <v>3751</v>
      </c>
      <c r="E1215" s="11" t="s">
        <v>3752</v>
      </c>
      <c r="F1215" s="23" t="s">
        <v>13</v>
      </c>
      <c r="G1215" s="23" t="s">
        <v>3751</v>
      </c>
      <c r="H1215" s="35">
        <v>7387837015</v>
      </c>
      <c r="I1215" s="23" t="s">
        <v>876</v>
      </c>
    </row>
    <row r="1216" spans="1:9" ht="15.6" x14ac:dyDescent="0.3">
      <c r="A1216" s="34">
        <v>1215</v>
      </c>
      <c r="B1216" s="23" t="s">
        <v>3753</v>
      </c>
      <c r="C1216" s="23" t="s">
        <v>16</v>
      </c>
      <c r="D1216" s="23" t="s">
        <v>3754</v>
      </c>
      <c r="E1216" s="11" t="s">
        <v>3755</v>
      </c>
      <c r="F1216" s="23" t="s">
        <v>13</v>
      </c>
      <c r="G1216" s="23" t="s">
        <v>3754</v>
      </c>
      <c r="H1216" s="35">
        <v>9673917444</v>
      </c>
      <c r="I1216" s="23" t="s">
        <v>876</v>
      </c>
    </row>
    <row r="1217" spans="1:9" ht="15.6" x14ac:dyDescent="0.3">
      <c r="A1217" s="34">
        <v>1216</v>
      </c>
      <c r="B1217" s="23" t="s">
        <v>3756</v>
      </c>
      <c r="C1217" s="23" t="s">
        <v>16</v>
      </c>
      <c r="D1217" s="23" t="s">
        <v>3757</v>
      </c>
      <c r="E1217" s="11" t="s">
        <v>3758</v>
      </c>
      <c r="F1217" s="23" t="s">
        <v>13</v>
      </c>
      <c r="G1217" s="23" t="s">
        <v>3757</v>
      </c>
      <c r="H1217" s="35">
        <v>9325372314</v>
      </c>
      <c r="I1217" s="23" t="s">
        <v>876</v>
      </c>
    </row>
    <row r="1218" spans="1:9" ht="15.6" x14ac:dyDescent="0.3">
      <c r="A1218" s="34">
        <v>1217</v>
      </c>
      <c r="B1218" s="23" t="s">
        <v>3759</v>
      </c>
      <c r="C1218" s="23" t="s">
        <v>10</v>
      </c>
      <c r="D1218" s="23" t="s">
        <v>3760</v>
      </c>
      <c r="E1218" s="11" t="s">
        <v>3761</v>
      </c>
      <c r="F1218" s="23" t="s">
        <v>13</v>
      </c>
      <c r="G1218" s="23" t="s">
        <v>3760</v>
      </c>
      <c r="H1218" s="35">
        <v>8329175078</v>
      </c>
      <c r="I1218" s="23" t="s">
        <v>876</v>
      </c>
    </row>
    <row r="1219" spans="1:9" ht="15.6" x14ac:dyDescent="0.3">
      <c r="A1219" s="34">
        <v>1218</v>
      </c>
      <c r="B1219" s="23" t="s">
        <v>3762</v>
      </c>
      <c r="C1219" s="23" t="s">
        <v>16</v>
      </c>
      <c r="D1219" s="23" t="s">
        <v>3763</v>
      </c>
      <c r="E1219" s="11" t="s">
        <v>3764</v>
      </c>
      <c r="F1219" s="23" t="s">
        <v>13</v>
      </c>
      <c r="G1219" s="23" t="s">
        <v>3763</v>
      </c>
      <c r="H1219" s="35">
        <v>7722071741</v>
      </c>
      <c r="I1219" s="23" t="s">
        <v>876</v>
      </c>
    </row>
    <row r="1220" spans="1:9" ht="15.6" x14ac:dyDescent="0.3">
      <c r="A1220" s="34">
        <v>1219</v>
      </c>
      <c r="B1220" s="23" t="s">
        <v>3765</v>
      </c>
      <c r="C1220" s="23" t="s">
        <v>10</v>
      </c>
      <c r="D1220" s="23" t="s">
        <v>3766</v>
      </c>
      <c r="E1220" s="11" t="s">
        <v>3767</v>
      </c>
      <c r="F1220" s="23" t="s">
        <v>13</v>
      </c>
      <c r="G1220" s="23" t="s">
        <v>3766</v>
      </c>
      <c r="H1220" s="35">
        <v>9284225767</v>
      </c>
      <c r="I1220" s="23" t="s">
        <v>876</v>
      </c>
    </row>
    <row r="1221" spans="1:9" ht="15.6" x14ac:dyDescent="0.3">
      <c r="A1221" s="34">
        <v>1220</v>
      </c>
      <c r="B1221" s="23" t="s">
        <v>3768</v>
      </c>
      <c r="C1221" s="23" t="s">
        <v>10</v>
      </c>
      <c r="D1221" s="23" t="s">
        <v>3769</v>
      </c>
      <c r="E1221" s="11" t="s">
        <v>3770</v>
      </c>
      <c r="F1221" s="23" t="s">
        <v>13</v>
      </c>
      <c r="G1221" s="23" t="s">
        <v>3769</v>
      </c>
      <c r="H1221" s="35">
        <v>9022264781</v>
      </c>
      <c r="I1221" s="23" t="s">
        <v>876</v>
      </c>
    </row>
    <row r="1222" spans="1:9" ht="15.6" x14ac:dyDescent="0.3">
      <c r="A1222" s="34">
        <v>1221</v>
      </c>
      <c r="B1222" s="23" t="s">
        <v>3771</v>
      </c>
      <c r="C1222" s="23" t="s">
        <v>10</v>
      </c>
      <c r="D1222" s="23" t="s">
        <v>3772</v>
      </c>
      <c r="E1222" s="11" t="s">
        <v>3773</v>
      </c>
      <c r="F1222" s="23" t="s">
        <v>13</v>
      </c>
      <c r="G1222" s="23" t="s">
        <v>3772</v>
      </c>
      <c r="H1222" s="35">
        <v>9766133424</v>
      </c>
      <c r="I1222" s="23" t="s">
        <v>876</v>
      </c>
    </row>
    <row r="1223" spans="1:9" ht="15.6" x14ac:dyDescent="0.3">
      <c r="A1223" s="34">
        <v>1222</v>
      </c>
      <c r="B1223" s="23" t="s">
        <v>3774</v>
      </c>
      <c r="C1223" s="23" t="s">
        <v>10</v>
      </c>
      <c r="D1223" s="23" t="s">
        <v>3775</v>
      </c>
      <c r="E1223" s="11" t="s">
        <v>3776</v>
      </c>
      <c r="F1223" s="23" t="s">
        <v>13</v>
      </c>
      <c r="G1223" s="23" t="s">
        <v>3775</v>
      </c>
      <c r="H1223" s="35">
        <v>7721821642</v>
      </c>
      <c r="I1223" s="23" t="s">
        <v>876</v>
      </c>
    </row>
    <row r="1224" spans="1:9" ht="15.6" x14ac:dyDescent="0.3">
      <c r="A1224" s="34">
        <v>1223</v>
      </c>
      <c r="B1224" s="23" t="s">
        <v>3777</v>
      </c>
      <c r="C1224" s="23" t="s">
        <v>16</v>
      </c>
      <c r="D1224" s="23" t="s">
        <v>3778</v>
      </c>
      <c r="E1224" s="11" t="s">
        <v>3779</v>
      </c>
      <c r="F1224" s="23" t="s">
        <v>13</v>
      </c>
      <c r="G1224" s="23" t="s">
        <v>3778</v>
      </c>
      <c r="H1224" s="35">
        <v>9075353675</v>
      </c>
      <c r="I1224" s="23" t="s">
        <v>876</v>
      </c>
    </row>
    <row r="1225" spans="1:9" ht="15.6" x14ac:dyDescent="0.3">
      <c r="A1225" s="34">
        <v>1224</v>
      </c>
      <c r="B1225" s="23" t="s">
        <v>3780</v>
      </c>
      <c r="C1225" s="23" t="s">
        <v>16</v>
      </c>
      <c r="D1225" s="23" t="s">
        <v>3781</v>
      </c>
      <c r="E1225" s="11" t="s">
        <v>3782</v>
      </c>
      <c r="F1225" s="23" t="s">
        <v>13</v>
      </c>
      <c r="G1225" s="23" t="s">
        <v>3781</v>
      </c>
      <c r="H1225" s="35">
        <v>9881292640</v>
      </c>
      <c r="I1225" s="23" t="s">
        <v>876</v>
      </c>
    </row>
    <row r="1226" spans="1:9" ht="15.6" x14ac:dyDescent="0.3">
      <c r="A1226" s="34">
        <v>1225</v>
      </c>
      <c r="B1226" s="23" t="s">
        <v>3783</v>
      </c>
      <c r="C1226" s="23" t="s">
        <v>16</v>
      </c>
      <c r="D1226" s="23" t="s">
        <v>3784</v>
      </c>
      <c r="E1226" s="11" t="s">
        <v>3785</v>
      </c>
      <c r="F1226" s="23" t="s">
        <v>13</v>
      </c>
      <c r="G1226" s="23" t="s">
        <v>3784</v>
      </c>
      <c r="H1226" s="35">
        <v>8850365522</v>
      </c>
      <c r="I1226" s="23" t="s">
        <v>876</v>
      </c>
    </row>
    <row r="1227" spans="1:9" ht="15.6" x14ac:dyDescent="0.3">
      <c r="A1227" s="34">
        <v>1226</v>
      </c>
      <c r="B1227" s="23" t="s">
        <v>3786</v>
      </c>
      <c r="C1227" s="23" t="s">
        <v>10</v>
      </c>
      <c r="D1227" s="23" t="s">
        <v>3787</v>
      </c>
      <c r="E1227" s="11" t="s">
        <v>3788</v>
      </c>
      <c r="F1227" s="23" t="s">
        <v>13</v>
      </c>
      <c r="G1227" s="23" t="s">
        <v>3787</v>
      </c>
      <c r="H1227" s="35">
        <v>9325467837</v>
      </c>
      <c r="I1227" s="23" t="s">
        <v>876</v>
      </c>
    </row>
    <row r="1228" spans="1:9" ht="15.6" x14ac:dyDescent="0.3">
      <c r="A1228" s="34">
        <v>1227</v>
      </c>
      <c r="B1228" s="23" t="s">
        <v>3789</v>
      </c>
      <c r="C1228" s="23" t="s">
        <v>10</v>
      </c>
      <c r="D1228" s="23" t="s">
        <v>3790</v>
      </c>
      <c r="E1228" s="11" t="s">
        <v>3791</v>
      </c>
      <c r="F1228" s="23" t="s">
        <v>13</v>
      </c>
      <c r="G1228" s="23" t="s">
        <v>3790</v>
      </c>
      <c r="H1228" s="35">
        <v>6203031432</v>
      </c>
      <c r="I1228" s="23" t="s">
        <v>876</v>
      </c>
    </row>
    <row r="1229" spans="1:9" ht="15.6" x14ac:dyDescent="0.3">
      <c r="A1229" s="34">
        <v>1228</v>
      </c>
      <c r="B1229" s="23" t="s">
        <v>3792</v>
      </c>
      <c r="C1229" s="23" t="s">
        <v>16</v>
      </c>
      <c r="D1229" s="23" t="s">
        <v>3793</v>
      </c>
      <c r="E1229" s="11" t="s">
        <v>3794</v>
      </c>
      <c r="F1229" s="23" t="s">
        <v>13</v>
      </c>
      <c r="G1229" s="23" t="s">
        <v>3793</v>
      </c>
      <c r="H1229" s="35">
        <v>9356461630</v>
      </c>
      <c r="I1229" s="23" t="s">
        <v>876</v>
      </c>
    </row>
    <row r="1230" spans="1:9" ht="15.6" x14ac:dyDescent="0.3">
      <c r="A1230" s="34">
        <v>1229</v>
      </c>
      <c r="B1230" s="23" t="s">
        <v>3795</v>
      </c>
      <c r="C1230" s="23" t="s">
        <v>10</v>
      </c>
      <c r="D1230" s="23" t="s">
        <v>3796</v>
      </c>
      <c r="E1230" s="11" t="s">
        <v>3797</v>
      </c>
      <c r="F1230" s="23" t="s">
        <v>13</v>
      </c>
      <c r="G1230" s="23" t="s">
        <v>3796</v>
      </c>
      <c r="H1230" s="35">
        <v>7620068822</v>
      </c>
      <c r="I1230" s="23" t="s">
        <v>876</v>
      </c>
    </row>
    <row r="1231" spans="1:9" ht="31.2" x14ac:dyDescent="0.3">
      <c r="A1231" s="34">
        <v>1230</v>
      </c>
      <c r="B1231" s="23" t="s">
        <v>3798</v>
      </c>
      <c r="C1231" s="23" t="s">
        <v>10</v>
      </c>
      <c r="D1231" s="23" t="s">
        <v>3799</v>
      </c>
      <c r="E1231" s="11" t="s">
        <v>3800</v>
      </c>
      <c r="F1231" s="23" t="s">
        <v>13</v>
      </c>
      <c r="G1231" s="23" t="s">
        <v>3799</v>
      </c>
      <c r="H1231" s="35">
        <v>8668987522</v>
      </c>
      <c r="I1231" s="23" t="s">
        <v>876</v>
      </c>
    </row>
    <row r="1232" spans="1:9" ht="15.6" x14ac:dyDescent="0.3">
      <c r="A1232" s="34">
        <v>1231</v>
      </c>
      <c r="B1232" s="23" t="s">
        <v>3801</v>
      </c>
      <c r="C1232" s="23" t="s">
        <v>10</v>
      </c>
      <c r="D1232" s="23" t="s">
        <v>3802</v>
      </c>
      <c r="E1232" s="11" t="s">
        <v>3803</v>
      </c>
      <c r="F1232" s="23" t="s">
        <v>13</v>
      </c>
      <c r="G1232" s="23" t="s">
        <v>3802</v>
      </c>
      <c r="H1232" s="35">
        <v>9850207332</v>
      </c>
      <c r="I1232" s="23" t="s">
        <v>876</v>
      </c>
    </row>
    <row r="1233" spans="1:9" ht="15.6" x14ac:dyDescent="0.3">
      <c r="A1233" s="34">
        <v>1232</v>
      </c>
      <c r="B1233" s="23" t="s">
        <v>3804</v>
      </c>
      <c r="C1233" s="23" t="s">
        <v>10</v>
      </c>
      <c r="D1233" s="23" t="s">
        <v>3805</v>
      </c>
      <c r="E1233" s="11" t="s">
        <v>3806</v>
      </c>
      <c r="F1233" s="23" t="s">
        <v>13</v>
      </c>
      <c r="G1233" s="23" t="s">
        <v>3805</v>
      </c>
      <c r="H1233" s="35">
        <v>7757014569</v>
      </c>
      <c r="I1233" s="23" t="s">
        <v>876</v>
      </c>
    </row>
    <row r="1234" spans="1:9" ht="15.6" x14ac:dyDescent="0.3">
      <c r="A1234" s="34">
        <v>1233</v>
      </c>
      <c r="B1234" s="23" t="s">
        <v>3807</v>
      </c>
      <c r="C1234" s="23" t="s">
        <v>16</v>
      </c>
      <c r="D1234" s="23" t="s">
        <v>3808</v>
      </c>
      <c r="E1234" s="11" t="s">
        <v>3809</v>
      </c>
      <c r="F1234" s="23" t="s">
        <v>13</v>
      </c>
      <c r="G1234" s="23" t="s">
        <v>3808</v>
      </c>
      <c r="H1234" s="35">
        <v>7972874310</v>
      </c>
      <c r="I1234" s="23" t="s">
        <v>876</v>
      </c>
    </row>
    <row r="1235" spans="1:9" ht="15.6" x14ac:dyDescent="0.3">
      <c r="A1235" s="34">
        <v>1234</v>
      </c>
      <c r="B1235" s="23" t="s">
        <v>3810</v>
      </c>
      <c r="C1235" s="23" t="s">
        <v>10</v>
      </c>
      <c r="D1235" s="23" t="s">
        <v>3811</v>
      </c>
      <c r="E1235" s="11" t="s">
        <v>3812</v>
      </c>
      <c r="F1235" s="23" t="s">
        <v>13</v>
      </c>
      <c r="G1235" s="23" t="s">
        <v>3811</v>
      </c>
      <c r="H1235" s="35">
        <v>7558764716</v>
      </c>
      <c r="I1235" s="23" t="s">
        <v>876</v>
      </c>
    </row>
    <row r="1236" spans="1:9" ht="15.6" x14ac:dyDescent="0.3">
      <c r="A1236" s="34">
        <v>1235</v>
      </c>
      <c r="B1236" s="23" t="s">
        <v>3813</v>
      </c>
      <c r="C1236" s="23" t="s">
        <v>10</v>
      </c>
      <c r="D1236" s="23" t="s">
        <v>3814</v>
      </c>
      <c r="E1236" s="11" t="s">
        <v>3815</v>
      </c>
      <c r="F1236" s="23" t="s">
        <v>13</v>
      </c>
      <c r="G1236" s="23" t="s">
        <v>3814</v>
      </c>
      <c r="H1236" s="35">
        <v>9403939555</v>
      </c>
      <c r="I1236" s="23" t="s">
        <v>876</v>
      </c>
    </row>
    <row r="1237" spans="1:9" ht="15.6" x14ac:dyDescent="0.3">
      <c r="A1237" s="34">
        <v>1236</v>
      </c>
      <c r="B1237" s="36" t="s">
        <v>3816</v>
      </c>
      <c r="C1237" s="36" t="s">
        <v>10</v>
      </c>
      <c r="D1237" s="36" t="s">
        <v>3817</v>
      </c>
      <c r="E1237" s="3" t="s">
        <v>3818</v>
      </c>
      <c r="F1237" s="36" t="s">
        <v>785</v>
      </c>
      <c r="G1237" s="36" t="s">
        <v>3817</v>
      </c>
      <c r="H1237" s="37">
        <v>9410396062</v>
      </c>
      <c r="I1237" s="36" t="s">
        <v>167</v>
      </c>
    </row>
    <row r="1238" spans="1:9" ht="15.6" x14ac:dyDescent="0.3">
      <c r="A1238" s="34">
        <v>1237</v>
      </c>
      <c r="B1238" s="36" t="s">
        <v>3819</v>
      </c>
      <c r="C1238" s="36" t="s">
        <v>10</v>
      </c>
      <c r="D1238" s="36" t="s">
        <v>3820</v>
      </c>
      <c r="E1238" s="3" t="s">
        <v>3821</v>
      </c>
      <c r="F1238" s="36" t="s">
        <v>785</v>
      </c>
      <c r="G1238" s="36" t="s">
        <v>3820</v>
      </c>
      <c r="H1238" s="37">
        <v>9881226069</v>
      </c>
      <c r="I1238" s="36" t="s">
        <v>167</v>
      </c>
    </row>
    <row r="1239" spans="1:9" ht="15.6" x14ac:dyDescent="0.3">
      <c r="A1239" s="34">
        <v>1238</v>
      </c>
      <c r="B1239" s="36" t="s">
        <v>3822</v>
      </c>
      <c r="C1239" s="36" t="s">
        <v>10</v>
      </c>
      <c r="D1239" s="36" t="s">
        <v>3823</v>
      </c>
      <c r="E1239" s="3" t="s">
        <v>3824</v>
      </c>
      <c r="F1239" s="36" t="s">
        <v>785</v>
      </c>
      <c r="G1239" s="36" t="s">
        <v>3823</v>
      </c>
      <c r="H1239" s="37">
        <v>9111026569</v>
      </c>
      <c r="I1239" s="36" t="s">
        <v>167</v>
      </c>
    </row>
    <row r="1240" spans="1:9" ht="15.6" x14ac:dyDescent="0.3">
      <c r="A1240" s="34">
        <v>1239</v>
      </c>
      <c r="B1240" s="36" t="s">
        <v>3825</v>
      </c>
      <c r="C1240" s="36" t="s">
        <v>16</v>
      </c>
      <c r="D1240" s="36" t="s">
        <v>3826</v>
      </c>
      <c r="E1240" s="3" t="s">
        <v>3827</v>
      </c>
      <c r="F1240" s="36" t="s">
        <v>785</v>
      </c>
      <c r="G1240" s="36" t="s">
        <v>3826</v>
      </c>
      <c r="H1240" s="37">
        <v>9420035799</v>
      </c>
      <c r="I1240" s="36" t="s">
        <v>167</v>
      </c>
    </row>
    <row r="1241" spans="1:9" ht="15.6" x14ac:dyDescent="0.3">
      <c r="A1241" s="34">
        <v>1240</v>
      </c>
      <c r="B1241" s="36" t="s">
        <v>3828</v>
      </c>
      <c r="C1241" s="36" t="s">
        <v>16</v>
      </c>
      <c r="D1241" s="36" t="s">
        <v>3829</v>
      </c>
      <c r="E1241" s="3" t="s">
        <v>3830</v>
      </c>
      <c r="F1241" s="36" t="s">
        <v>785</v>
      </c>
      <c r="G1241" s="36" t="s">
        <v>3829</v>
      </c>
      <c r="H1241" s="37">
        <v>8390099842</v>
      </c>
      <c r="I1241" s="36" t="s">
        <v>167</v>
      </c>
    </row>
    <row r="1242" spans="1:9" ht="15.6" x14ac:dyDescent="0.3">
      <c r="A1242" s="34">
        <v>1241</v>
      </c>
      <c r="B1242" s="36" t="s">
        <v>3831</v>
      </c>
      <c r="C1242" s="36" t="s">
        <v>10</v>
      </c>
      <c r="D1242" s="36" t="s">
        <v>3832</v>
      </c>
      <c r="E1242" s="3" t="s">
        <v>3833</v>
      </c>
      <c r="F1242" s="36" t="s">
        <v>785</v>
      </c>
      <c r="G1242" s="36" t="s">
        <v>3832</v>
      </c>
      <c r="H1242" s="37">
        <v>9552752210</v>
      </c>
      <c r="I1242" s="36" t="s">
        <v>167</v>
      </c>
    </row>
    <row r="1243" spans="1:9" ht="15.6" x14ac:dyDescent="0.3">
      <c r="A1243" s="34">
        <v>1242</v>
      </c>
      <c r="B1243" s="36" t="s">
        <v>3834</v>
      </c>
      <c r="C1243" s="36" t="s">
        <v>10</v>
      </c>
      <c r="D1243" s="36" t="s">
        <v>3835</v>
      </c>
      <c r="E1243" s="3" t="s">
        <v>3836</v>
      </c>
      <c r="F1243" s="36" t="s">
        <v>785</v>
      </c>
      <c r="G1243" s="36" t="s">
        <v>3835</v>
      </c>
      <c r="H1243" s="37">
        <v>8999514296</v>
      </c>
      <c r="I1243" s="36" t="s">
        <v>167</v>
      </c>
    </row>
    <row r="1244" spans="1:9" ht="15.6" x14ac:dyDescent="0.3">
      <c r="A1244" s="34">
        <v>1243</v>
      </c>
      <c r="B1244" s="36" t="s">
        <v>3837</v>
      </c>
      <c r="C1244" s="36" t="s">
        <v>10</v>
      </c>
      <c r="D1244" s="36" t="s">
        <v>3838</v>
      </c>
      <c r="E1244" s="3" t="s">
        <v>3839</v>
      </c>
      <c r="F1244" s="36" t="s">
        <v>785</v>
      </c>
      <c r="G1244" s="36" t="s">
        <v>3838</v>
      </c>
      <c r="H1244" s="37">
        <v>7083758111</v>
      </c>
      <c r="I1244" s="36" t="s">
        <v>167</v>
      </c>
    </row>
    <row r="1245" spans="1:9" ht="15.6" x14ac:dyDescent="0.3">
      <c r="A1245" s="34">
        <v>1244</v>
      </c>
      <c r="B1245" s="36" t="s">
        <v>3840</v>
      </c>
      <c r="C1245" s="36" t="s">
        <v>10</v>
      </c>
      <c r="D1245" s="36" t="s">
        <v>3841</v>
      </c>
      <c r="E1245" s="3" t="s">
        <v>3842</v>
      </c>
      <c r="F1245" s="36" t="s">
        <v>785</v>
      </c>
      <c r="G1245" s="36" t="s">
        <v>3841</v>
      </c>
      <c r="H1245" s="37">
        <v>8329306653</v>
      </c>
      <c r="I1245" s="36" t="s">
        <v>167</v>
      </c>
    </row>
    <row r="1246" spans="1:9" ht="15.6" x14ac:dyDescent="0.3">
      <c r="A1246" s="34">
        <v>1245</v>
      </c>
      <c r="B1246" s="36" t="s">
        <v>3843</v>
      </c>
      <c r="C1246" s="36" t="s">
        <v>16</v>
      </c>
      <c r="D1246" s="36" t="s">
        <v>3844</v>
      </c>
      <c r="E1246" s="3" t="s">
        <v>3845</v>
      </c>
      <c r="F1246" s="36" t="s">
        <v>785</v>
      </c>
      <c r="G1246" s="36" t="s">
        <v>3844</v>
      </c>
      <c r="H1246" s="37">
        <v>9123107730</v>
      </c>
      <c r="I1246" s="36" t="s">
        <v>167</v>
      </c>
    </row>
    <row r="1247" spans="1:9" ht="15.6" x14ac:dyDescent="0.3">
      <c r="A1247" s="34">
        <v>1246</v>
      </c>
      <c r="B1247" s="36" t="s">
        <v>3846</v>
      </c>
      <c r="C1247" s="36" t="s">
        <v>10</v>
      </c>
      <c r="D1247" s="36" t="s">
        <v>3847</v>
      </c>
      <c r="E1247" s="3" t="s">
        <v>3848</v>
      </c>
      <c r="F1247" s="36" t="s">
        <v>785</v>
      </c>
      <c r="G1247" s="36" t="s">
        <v>3847</v>
      </c>
      <c r="H1247" s="37">
        <v>9145403797</v>
      </c>
      <c r="I1247" s="36" t="s">
        <v>167</v>
      </c>
    </row>
    <row r="1248" spans="1:9" ht="15.6" x14ac:dyDescent="0.3">
      <c r="A1248" s="34">
        <v>1247</v>
      </c>
      <c r="B1248" s="36" t="s">
        <v>3849</v>
      </c>
      <c r="C1248" s="36" t="s">
        <v>10</v>
      </c>
      <c r="D1248" s="36" t="s">
        <v>3850</v>
      </c>
      <c r="E1248" s="3" t="s">
        <v>3851</v>
      </c>
      <c r="F1248" s="36" t="s">
        <v>785</v>
      </c>
      <c r="G1248" s="36" t="s">
        <v>3850</v>
      </c>
      <c r="H1248" s="37">
        <v>9767573804</v>
      </c>
      <c r="I1248" s="36" t="s">
        <v>167</v>
      </c>
    </row>
    <row r="1249" spans="1:9" ht="15.6" x14ac:dyDescent="0.3">
      <c r="A1249" s="34">
        <v>1248</v>
      </c>
      <c r="B1249" s="36" t="s">
        <v>3852</v>
      </c>
      <c r="C1249" s="36" t="s">
        <v>10</v>
      </c>
      <c r="D1249" s="36" t="s">
        <v>3853</v>
      </c>
      <c r="E1249" s="3" t="s">
        <v>3854</v>
      </c>
      <c r="F1249" s="36" t="s">
        <v>785</v>
      </c>
      <c r="G1249" s="36" t="s">
        <v>3853</v>
      </c>
      <c r="H1249" s="37">
        <v>7987678887</v>
      </c>
      <c r="I1249" s="36" t="s">
        <v>167</v>
      </c>
    </row>
    <row r="1250" spans="1:9" ht="15.6" x14ac:dyDescent="0.3">
      <c r="A1250" s="34">
        <v>1249</v>
      </c>
      <c r="B1250" s="36" t="s">
        <v>3855</v>
      </c>
      <c r="C1250" s="36" t="s">
        <v>10</v>
      </c>
      <c r="D1250" s="36" t="s">
        <v>3856</v>
      </c>
      <c r="E1250" s="3" t="s">
        <v>3857</v>
      </c>
      <c r="F1250" s="36" t="s">
        <v>785</v>
      </c>
      <c r="G1250" s="36" t="s">
        <v>3856</v>
      </c>
      <c r="H1250" s="37">
        <v>9730891811</v>
      </c>
      <c r="I1250" s="36" t="s">
        <v>167</v>
      </c>
    </row>
    <row r="1251" spans="1:9" ht="15.6" x14ac:dyDescent="0.3">
      <c r="A1251" s="34">
        <v>1250</v>
      </c>
      <c r="B1251" s="36" t="s">
        <v>3858</v>
      </c>
      <c r="C1251" s="36" t="s">
        <v>10</v>
      </c>
      <c r="D1251" s="36" t="s">
        <v>3859</v>
      </c>
      <c r="E1251" s="3" t="s">
        <v>3860</v>
      </c>
      <c r="F1251" s="36" t="s">
        <v>785</v>
      </c>
      <c r="G1251" s="36" t="s">
        <v>3859</v>
      </c>
      <c r="H1251" s="37">
        <v>9860242000</v>
      </c>
      <c r="I1251" s="36" t="s">
        <v>167</v>
      </c>
    </row>
    <row r="1252" spans="1:9" ht="15.6" x14ac:dyDescent="0.3">
      <c r="A1252" s="34">
        <v>1251</v>
      </c>
      <c r="B1252" s="36" t="s">
        <v>3861</v>
      </c>
      <c r="C1252" s="36" t="s">
        <v>10</v>
      </c>
      <c r="D1252" s="36" t="s">
        <v>3862</v>
      </c>
      <c r="E1252" s="3" t="s">
        <v>3863</v>
      </c>
      <c r="F1252" s="36" t="s">
        <v>785</v>
      </c>
      <c r="G1252" s="36" t="s">
        <v>3862</v>
      </c>
      <c r="H1252" s="37">
        <v>8208598869</v>
      </c>
      <c r="I1252" s="36" t="s">
        <v>167</v>
      </c>
    </row>
    <row r="1253" spans="1:9" ht="15.6" x14ac:dyDescent="0.3">
      <c r="A1253" s="34">
        <v>1252</v>
      </c>
      <c r="B1253" s="36" t="s">
        <v>3864</v>
      </c>
      <c r="C1253" s="36" t="s">
        <v>10</v>
      </c>
      <c r="D1253" s="36" t="s">
        <v>3865</v>
      </c>
      <c r="E1253" s="3" t="s">
        <v>3866</v>
      </c>
      <c r="F1253" s="36" t="s">
        <v>785</v>
      </c>
      <c r="G1253" s="36" t="s">
        <v>3865</v>
      </c>
      <c r="H1253" s="37">
        <v>9372414275</v>
      </c>
      <c r="I1253" s="36" t="s">
        <v>167</v>
      </c>
    </row>
    <row r="1254" spans="1:9" ht="15.6" x14ac:dyDescent="0.3">
      <c r="A1254" s="34">
        <v>1253</v>
      </c>
      <c r="B1254" s="36" t="s">
        <v>3867</v>
      </c>
      <c r="C1254" s="36" t="s">
        <v>10</v>
      </c>
      <c r="D1254" s="36" t="s">
        <v>3868</v>
      </c>
      <c r="E1254" s="3" t="s">
        <v>3869</v>
      </c>
      <c r="F1254" s="36" t="s">
        <v>785</v>
      </c>
      <c r="G1254" s="36" t="s">
        <v>3868</v>
      </c>
      <c r="H1254" s="37">
        <v>9146825636</v>
      </c>
      <c r="I1254" s="36" t="s">
        <v>167</v>
      </c>
    </row>
    <row r="1255" spans="1:9" ht="15.6" x14ac:dyDescent="0.3">
      <c r="A1255" s="34">
        <v>1254</v>
      </c>
      <c r="B1255" s="36" t="s">
        <v>3870</v>
      </c>
      <c r="C1255" s="36" t="s">
        <v>10</v>
      </c>
      <c r="D1255" s="36" t="s">
        <v>3871</v>
      </c>
      <c r="E1255" s="3" t="s">
        <v>3872</v>
      </c>
      <c r="F1255" s="36" t="s">
        <v>785</v>
      </c>
      <c r="G1255" s="36" t="s">
        <v>3871</v>
      </c>
      <c r="H1255" s="37">
        <v>9589199913</v>
      </c>
      <c r="I1255" s="36" t="s">
        <v>167</v>
      </c>
    </row>
    <row r="1256" spans="1:9" ht="15.6" x14ac:dyDescent="0.3">
      <c r="A1256" s="34">
        <v>1255</v>
      </c>
      <c r="B1256" s="36" t="s">
        <v>3873</v>
      </c>
      <c r="C1256" s="36" t="s">
        <v>16</v>
      </c>
      <c r="D1256" s="36" t="s">
        <v>3874</v>
      </c>
      <c r="E1256" s="3" t="s">
        <v>3875</v>
      </c>
      <c r="F1256" s="36" t="s">
        <v>785</v>
      </c>
      <c r="G1256" s="36" t="s">
        <v>3874</v>
      </c>
      <c r="H1256" s="37">
        <v>7057835327</v>
      </c>
      <c r="I1256" s="36" t="s">
        <v>167</v>
      </c>
    </row>
    <row r="1257" spans="1:9" ht="15.6" x14ac:dyDescent="0.3">
      <c r="A1257" s="34">
        <v>1256</v>
      </c>
      <c r="B1257" s="36" t="s">
        <v>3876</v>
      </c>
      <c r="C1257" s="36" t="s">
        <v>16</v>
      </c>
      <c r="D1257" s="36" t="s">
        <v>3877</v>
      </c>
      <c r="E1257" s="3" t="s">
        <v>3878</v>
      </c>
      <c r="F1257" s="36" t="s">
        <v>785</v>
      </c>
      <c r="G1257" s="36" t="s">
        <v>3877</v>
      </c>
      <c r="H1257" s="37">
        <v>8623983816</v>
      </c>
      <c r="I1257" s="36" t="s">
        <v>167</v>
      </c>
    </row>
    <row r="1258" spans="1:9" ht="15.6" x14ac:dyDescent="0.3">
      <c r="A1258" s="34">
        <v>1257</v>
      </c>
      <c r="B1258" s="36" t="s">
        <v>3879</v>
      </c>
      <c r="C1258" s="36" t="s">
        <v>16</v>
      </c>
      <c r="D1258" s="36" t="s">
        <v>3880</v>
      </c>
      <c r="E1258" s="3" t="s">
        <v>3881</v>
      </c>
      <c r="F1258" s="36" t="s">
        <v>785</v>
      </c>
      <c r="G1258" s="36" t="s">
        <v>3880</v>
      </c>
      <c r="H1258" s="37">
        <v>8055615003</v>
      </c>
      <c r="I1258" s="36" t="s">
        <v>167</v>
      </c>
    </row>
    <row r="1259" spans="1:9" ht="15.6" x14ac:dyDescent="0.3">
      <c r="A1259" s="34">
        <v>1258</v>
      </c>
      <c r="B1259" s="36" t="s">
        <v>3882</v>
      </c>
      <c r="C1259" s="36" t="s">
        <v>10</v>
      </c>
      <c r="D1259" s="36" t="s">
        <v>3883</v>
      </c>
      <c r="E1259" s="3" t="s">
        <v>3884</v>
      </c>
      <c r="F1259" s="36" t="s">
        <v>785</v>
      </c>
      <c r="G1259" s="36" t="s">
        <v>3883</v>
      </c>
      <c r="H1259" s="37">
        <v>9158466269</v>
      </c>
      <c r="I1259" s="36" t="s">
        <v>167</v>
      </c>
    </row>
    <row r="1260" spans="1:9" ht="15.6" x14ac:dyDescent="0.3">
      <c r="A1260" s="34">
        <v>1259</v>
      </c>
      <c r="B1260" s="36" t="s">
        <v>3885</v>
      </c>
      <c r="C1260" s="36" t="s">
        <v>10</v>
      </c>
      <c r="D1260" s="36" t="s">
        <v>3886</v>
      </c>
      <c r="E1260" s="3" t="s">
        <v>3887</v>
      </c>
      <c r="F1260" s="36" t="s">
        <v>785</v>
      </c>
      <c r="G1260" s="36" t="s">
        <v>3886</v>
      </c>
      <c r="H1260" s="37">
        <v>8411828288</v>
      </c>
      <c r="I1260" s="36" t="s">
        <v>167</v>
      </c>
    </row>
    <row r="1261" spans="1:9" ht="15.6" x14ac:dyDescent="0.3">
      <c r="A1261" s="34">
        <v>1260</v>
      </c>
      <c r="B1261" s="36" t="s">
        <v>3888</v>
      </c>
      <c r="C1261" s="36" t="s">
        <v>10</v>
      </c>
      <c r="D1261" s="36" t="s">
        <v>3889</v>
      </c>
      <c r="E1261" s="3" t="s">
        <v>3890</v>
      </c>
      <c r="F1261" s="36" t="s">
        <v>785</v>
      </c>
      <c r="G1261" s="36" t="s">
        <v>3889</v>
      </c>
      <c r="H1261" s="37">
        <v>9960051947</v>
      </c>
      <c r="I1261" s="36" t="s">
        <v>167</v>
      </c>
    </row>
    <row r="1262" spans="1:9" ht="15.6" x14ac:dyDescent="0.3">
      <c r="A1262" s="34">
        <v>1261</v>
      </c>
      <c r="B1262" s="36" t="s">
        <v>3891</v>
      </c>
      <c r="C1262" s="36" t="s">
        <v>16</v>
      </c>
      <c r="D1262" s="36" t="s">
        <v>3892</v>
      </c>
      <c r="E1262" s="3" t="s">
        <v>3893</v>
      </c>
      <c r="F1262" s="36" t="s">
        <v>785</v>
      </c>
      <c r="G1262" s="36" t="s">
        <v>3892</v>
      </c>
      <c r="H1262" s="37">
        <v>9307619643</v>
      </c>
      <c r="I1262" s="36" t="s">
        <v>167</v>
      </c>
    </row>
    <row r="1263" spans="1:9" ht="15.6" x14ac:dyDescent="0.3">
      <c r="A1263" s="34">
        <v>1262</v>
      </c>
      <c r="B1263" s="36" t="s">
        <v>3894</v>
      </c>
      <c r="C1263" s="36" t="s">
        <v>10</v>
      </c>
      <c r="D1263" s="36" t="s">
        <v>3895</v>
      </c>
      <c r="E1263" s="3" t="s">
        <v>3896</v>
      </c>
      <c r="F1263" s="36" t="s">
        <v>785</v>
      </c>
      <c r="G1263" s="36" t="s">
        <v>3895</v>
      </c>
      <c r="H1263" s="37">
        <v>9923810206</v>
      </c>
      <c r="I1263" s="36" t="s">
        <v>167</v>
      </c>
    </row>
    <row r="1264" spans="1:9" ht="15.6" x14ac:dyDescent="0.3">
      <c r="A1264" s="34">
        <v>1263</v>
      </c>
      <c r="B1264" s="36" t="s">
        <v>3897</v>
      </c>
      <c r="C1264" s="36" t="s">
        <v>10</v>
      </c>
      <c r="D1264" s="36" t="s">
        <v>3898</v>
      </c>
      <c r="E1264" s="3" t="s">
        <v>3899</v>
      </c>
      <c r="F1264" s="36" t="s">
        <v>785</v>
      </c>
      <c r="G1264" s="36" t="s">
        <v>3898</v>
      </c>
      <c r="H1264" s="37">
        <v>7089464038</v>
      </c>
      <c r="I1264" s="36" t="s">
        <v>167</v>
      </c>
    </row>
    <row r="1265" spans="1:9" ht="15.6" x14ac:dyDescent="0.3">
      <c r="A1265" s="34">
        <v>1264</v>
      </c>
      <c r="B1265" s="36" t="s">
        <v>3900</v>
      </c>
      <c r="C1265" s="36" t="s">
        <v>10</v>
      </c>
      <c r="D1265" s="36" t="s">
        <v>3901</v>
      </c>
      <c r="E1265" s="3" t="s">
        <v>3902</v>
      </c>
      <c r="F1265" s="36" t="s">
        <v>785</v>
      </c>
      <c r="G1265" s="36" t="s">
        <v>3901</v>
      </c>
      <c r="H1265" s="37">
        <v>7887414761</v>
      </c>
      <c r="I1265" s="36" t="s">
        <v>167</v>
      </c>
    </row>
    <row r="1266" spans="1:9" ht="15.6" x14ac:dyDescent="0.3">
      <c r="A1266" s="34">
        <v>1265</v>
      </c>
      <c r="B1266" s="36" t="s">
        <v>3903</v>
      </c>
      <c r="C1266" s="36" t="s">
        <v>16</v>
      </c>
      <c r="D1266" s="36" t="s">
        <v>3904</v>
      </c>
      <c r="E1266" s="3" t="s">
        <v>3905</v>
      </c>
      <c r="F1266" s="36" t="s">
        <v>785</v>
      </c>
      <c r="G1266" s="36" t="s">
        <v>3904</v>
      </c>
      <c r="H1266" s="37">
        <v>8856846879</v>
      </c>
      <c r="I1266" s="36" t="s">
        <v>167</v>
      </c>
    </row>
    <row r="1267" spans="1:9" ht="15.6" x14ac:dyDescent="0.3">
      <c r="A1267" s="34">
        <v>1266</v>
      </c>
      <c r="B1267" s="36" t="s">
        <v>3906</v>
      </c>
      <c r="C1267" s="36" t="s">
        <v>10</v>
      </c>
      <c r="D1267" s="36" t="s">
        <v>3907</v>
      </c>
      <c r="E1267" s="3" t="s">
        <v>3908</v>
      </c>
      <c r="F1267" s="36" t="s">
        <v>785</v>
      </c>
      <c r="G1267" s="36" t="s">
        <v>3907</v>
      </c>
      <c r="H1267" s="37">
        <v>9145504863</v>
      </c>
      <c r="I1267" s="36" t="s">
        <v>167</v>
      </c>
    </row>
    <row r="1268" spans="1:9" ht="15.6" x14ac:dyDescent="0.3">
      <c r="A1268" s="34">
        <v>1267</v>
      </c>
      <c r="B1268" s="36" t="s">
        <v>3909</v>
      </c>
      <c r="C1268" s="36" t="s">
        <v>10</v>
      </c>
      <c r="D1268" s="36" t="s">
        <v>3910</v>
      </c>
      <c r="E1268" s="3" t="s">
        <v>3911</v>
      </c>
      <c r="F1268" s="36" t="s">
        <v>785</v>
      </c>
      <c r="G1268" s="36" t="s">
        <v>3910</v>
      </c>
      <c r="H1268" s="37">
        <v>7666362110</v>
      </c>
      <c r="I1268" s="36" t="s">
        <v>167</v>
      </c>
    </row>
    <row r="1269" spans="1:9" ht="15.6" x14ac:dyDescent="0.3">
      <c r="A1269" s="34">
        <v>1268</v>
      </c>
      <c r="B1269" s="36" t="s">
        <v>3912</v>
      </c>
      <c r="C1269" s="36" t="s">
        <v>10</v>
      </c>
      <c r="D1269" s="36" t="s">
        <v>3913</v>
      </c>
      <c r="E1269" s="3" t="s">
        <v>3914</v>
      </c>
      <c r="F1269" s="36" t="s">
        <v>785</v>
      </c>
      <c r="G1269" s="36" t="s">
        <v>3913</v>
      </c>
      <c r="H1269" s="37">
        <v>8888770516</v>
      </c>
      <c r="I1269" s="36" t="s">
        <v>167</v>
      </c>
    </row>
    <row r="1270" spans="1:9" ht="15.6" x14ac:dyDescent="0.3">
      <c r="A1270" s="34">
        <v>1269</v>
      </c>
      <c r="B1270" s="36" t="s">
        <v>3915</v>
      </c>
      <c r="C1270" s="36" t="s">
        <v>10</v>
      </c>
      <c r="D1270" s="36" t="s">
        <v>3916</v>
      </c>
      <c r="E1270" s="3" t="s">
        <v>3917</v>
      </c>
      <c r="F1270" s="36" t="s">
        <v>785</v>
      </c>
      <c r="G1270" s="36" t="s">
        <v>3916</v>
      </c>
      <c r="H1270" s="37">
        <v>9823849166</v>
      </c>
      <c r="I1270" s="36" t="s">
        <v>167</v>
      </c>
    </row>
    <row r="1271" spans="1:9" ht="15.6" x14ac:dyDescent="0.3">
      <c r="A1271" s="34">
        <v>1270</v>
      </c>
      <c r="B1271" s="36" t="s">
        <v>3918</v>
      </c>
      <c r="C1271" s="36" t="s">
        <v>10</v>
      </c>
      <c r="D1271" s="36" t="s">
        <v>3919</v>
      </c>
      <c r="E1271" s="3" t="s">
        <v>3920</v>
      </c>
      <c r="F1271" s="36" t="s">
        <v>785</v>
      </c>
      <c r="G1271" s="36" t="s">
        <v>3919</v>
      </c>
      <c r="H1271" s="37">
        <v>8975156852</v>
      </c>
      <c r="I1271" s="36" t="s">
        <v>167</v>
      </c>
    </row>
    <row r="1272" spans="1:9" ht="15.6" x14ac:dyDescent="0.3">
      <c r="A1272" s="34">
        <v>1271</v>
      </c>
      <c r="B1272" s="36" t="s">
        <v>3921</v>
      </c>
      <c r="C1272" s="36" t="s">
        <v>10</v>
      </c>
      <c r="D1272" s="36" t="s">
        <v>3922</v>
      </c>
      <c r="E1272" s="3" t="s">
        <v>3923</v>
      </c>
      <c r="F1272" s="36" t="s">
        <v>785</v>
      </c>
      <c r="G1272" s="36" t="s">
        <v>3922</v>
      </c>
      <c r="H1272" s="37">
        <v>9359338812</v>
      </c>
      <c r="I1272" s="36" t="s">
        <v>167</v>
      </c>
    </row>
    <row r="1273" spans="1:9" ht="15.6" x14ac:dyDescent="0.3">
      <c r="A1273" s="34">
        <v>1272</v>
      </c>
      <c r="B1273" s="36" t="s">
        <v>3924</v>
      </c>
      <c r="C1273" s="36" t="s">
        <v>10</v>
      </c>
      <c r="D1273" s="36" t="s">
        <v>3925</v>
      </c>
      <c r="E1273" s="3" t="s">
        <v>3926</v>
      </c>
      <c r="F1273" s="36" t="s">
        <v>785</v>
      </c>
      <c r="G1273" s="36" t="s">
        <v>3925</v>
      </c>
      <c r="H1273" s="37">
        <v>8390510150</v>
      </c>
      <c r="I1273" s="36" t="s">
        <v>319</v>
      </c>
    </row>
    <row r="1274" spans="1:9" ht="15.6" x14ac:dyDescent="0.3">
      <c r="A1274" s="34">
        <v>1273</v>
      </c>
      <c r="B1274" s="36" t="s">
        <v>3927</v>
      </c>
      <c r="C1274" s="36" t="s">
        <v>10</v>
      </c>
      <c r="D1274" s="36" t="s">
        <v>3928</v>
      </c>
      <c r="E1274" s="3" t="s">
        <v>3929</v>
      </c>
      <c r="F1274" s="36" t="s">
        <v>785</v>
      </c>
      <c r="G1274" s="36" t="s">
        <v>3928</v>
      </c>
      <c r="H1274" s="37">
        <v>8421773436</v>
      </c>
      <c r="I1274" s="36" t="s">
        <v>319</v>
      </c>
    </row>
    <row r="1275" spans="1:9" ht="15.6" x14ac:dyDescent="0.3">
      <c r="A1275" s="34">
        <v>1274</v>
      </c>
      <c r="B1275" s="36" t="s">
        <v>3930</v>
      </c>
      <c r="C1275" s="36" t="s">
        <v>10</v>
      </c>
      <c r="D1275" s="36" t="s">
        <v>3931</v>
      </c>
      <c r="E1275" s="3" t="s">
        <v>3932</v>
      </c>
      <c r="F1275" s="36" t="s">
        <v>785</v>
      </c>
      <c r="G1275" s="36" t="s">
        <v>3931</v>
      </c>
      <c r="H1275" s="37">
        <v>9423415414</v>
      </c>
      <c r="I1275" s="36" t="s">
        <v>319</v>
      </c>
    </row>
    <row r="1276" spans="1:9" ht="15.6" x14ac:dyDescent="0.3">
      <c r="A1276" s="34">
        <v>1275</v>
      </c>
      <c r="B1276" s="36" t="s">
        <v>3933</v>
      </c>
      <c r="C1276" s="36" t="s">
        <v>10</v>
      </c>
      <c r="D1276" s="36" t="s">
        <v>3934</v>
      </c>
      <c r="E1276" s="3" t="s">
        <v>3935</v>
      </c>
      <c r="F1276" s="36" t="s">
        <v>785</v>
      </c>
      <c r="G1276" s="36" t="s">
        <v>3934</v>
      </c>
      <c r="H1276" s="37">
        <v>8551087303</v>
      </c>
      <c r="I1276" s="36" t="s">
        <v>319</v>
      </c>
    </row>
    <row r="1277" spans="1:9" ht="15.6" x14ac:dyDescent="0.3">
      <c r="A1277" s="34">
        <v>1276</v>
      </c>
      <c r="B1277" s="36" t="s">
        <v>3936</v>
      </c>
      <c r="C1277" s="36" t="s">
        <v>10</v>
      </c>
      <c r="D1277" s="36" t="s">
        <v>3937</v>
      </c>
      <c r="E1277" s="3" t="s">
        <v>3938</v>
      </c>
      <c r="F1277" s="36" t="s">
        <v>785</v>
      </c>
      <c r="G1277" s="36" t="s">
        <v>3937</v>
      </c>
      <c r="H1277" s="37">
        <v>7387745022</v>
      </c>
      <c r="I1277" s="36" t="s">
        <v>319</v>
      </c>
    </row>
    <row r="1278" spans="1:9" ht="15.6" x14ac:dyDescent="0.3">
      <c r="A1278" s="34">
        <v>1277</v>
      </c>
      <c r="B1278" s="36" t="s">
        <v>3939</v>
      </c>
      <c r="C1278" s="36" t="s">
        <v>16</v>
      </c>
      <c r="D1278" s="36" t="s">
        <v>3940</v>
      </c>
      <c r="E1278" s="3" t="s">
        <v>3941</v>
      </c>
      <c r="F1278" s="36" t="s">
        <v>785</v>
      </c>
      <c r="G1278" s="36" t="s">
        <v>3940</v>
      </c>
      <c r="H1278" s="37">
        <v>7385189892</v>
      </c>
      <c r="I1278" s="36" t="s">
        <v>319</v>
      </c>
    </row>
    <row r="1279" spans="1:9" ht="15.6" x14ac:dyDescent="0.3">
      <c r="A1279" s="34">
        <v>1278</v>
      </c>
      <c r="B1279" s="36" t="s">
        <v>3942</v>
      </c>
      <c r="C1279" s="36" t="s">
        <v>10</v>
      </c>
      <c r="D1279" s="36" t="s">
        <v>3943</v>
      </c>
      <c r="E1279" s="3" t="s">
        <v>3944</v>
      </c>
      <c r="F1279" s="36" t="s">
        <v>785</v>
      </c>
      <c r="G1279" s="36" t="s">
        <v>3943</v>
      </c>
      <c r="H1279" s="37">
        <v>7066638985</v>
      </c>
      <c r="I1279" s="36" t="s">
        <v>319</v>
      </c>
    </row>
    <row r="1280" spans="1:9" ht="15.6" x14ac:dyDescent="0.3">
      <c r="A1280" s="34">
        <v>1279</v>
      </c>
      <c r="B1280" s="36" t="s">
        <v>3945</v>
      </c>
      <c r="C1280" s="36" t="s">
        <v>10</v>
      </c>
      <c r="D1280" s="36" t="s">
        <v>3946</v>
      </c>
      <c r="E1280" s="3" t="s">
        <v>3947</v>
      </c>
      <c r="F1280" s="36" t="s">
        <v>785</v>
      </c>
      <c r="G1280" s="36" t="s">
        <v>3946</v>
      </c>
      <c r="H1280" s="37">
        <v>9834387129</v>
      </c>
      <c r="I1280" s="36" t="s">
        <v>319</v>
      </c>
    </row>
    <row r="1281" spans="1:9" ht="15.6" x14ac:dyDescent="0.3">
      <c r="A1281" s="34">
        <v>1280</v>
      </c>
      <c r="B1281" s="36" t="s">
        <v>3948</v>
      </c>
      <c r="C1281" s="36" t="s">
        <v>10</v>
      </c>
      <c r="D1281" s="36" t="s">
        <v>3949</v>
      </c>
      <c r="E1281" s="3" t="s">
        <v>3950</v>
      </c>
      <c r="F1281" s="36" t="s">
        <v>785</v>
      </c>
      <c r="G1281" s="36" t="s">
        <v>3949</v>
      </c>
      <c r="H1281" s="37">
        <v>7774880423</v>
      </c>
      <c r="I1281" s="36" t="s">
        <v>319</v>
      </c>
    </row>
    <row r="1282" spans="1:9" ht="15.6" x14ac:dyDescent="0.3">
      <c r="A1282" s="34">
        <v>1281</v>
      </c>
      <c r="B1282" s="36" t="s">
        <v>3951</v>
      </c>
      <c r="C1282" s="36" t="s">
        <v>10</v>
      </c>
      <c r="D1282" s="36" t="s">
        <v>3952</v>
      </c>
      <c r="E1282" s="3" t="s">
        <v>3953</v>
      </c>
      <c r="F1282" s="36" t="s">
        <v>785</v>
      </c>
      <c r="G1282" s="36" t="s">
        <v>3952</v>
      </c>
      <c r="H1282" s="37">
        <v>8789589907</v>
      </c>
      <c r="I1282" s="36" t="s">
        <v>319</v>
      </c>
    </row>
    <row r="1283" spans="1:9" ht="15.6" x14ac:dyDescent="0.3">
      <c r="A1283" s="34">
        <v>1282</v>
      </c>
      <c r="B1283" s="36" t="s">
        <v>3954</v>
      </c>
      <c r="C1283" s="36" t="s">
        <v>10</v>
      </c>
      <c r="D1283" s="36" t="s">
        <v>3955</v>
      </c>
      <c r="E1283" s="3" t="s">
        <v>3956</v>
      </c>
      <c r="F1283" s="36" t="s">
        <v>785</v>
      </c>
      <c r="G1283" s="36" t="s">
        <v>3955</v>
      </c>
      <c r="H1283" s="37">
        <v>9370997460</v>
      </c>
      <c r="I1283" s="36" t="s">
        <v>319</v>
      </c>
    </row>
    <row r="1284" spans="1:9" ht="15.6" x14ac:dyDescent="0.3">
      <c r="A1284" s="34">
        <v>1283</v>
      </c>
      <c r="B1284" s="36" t="s">
        <v>3957</v>
      </c>
      <c r="C1284" s="36" t="s">
        <v>16</v>
      </c>
      <c r="D1284" s="36" t="s">
        <v>3958</v>
      </c>
      <c r="E1284" s="3" t="s">
        <v>3959</v>
      </c>
      <c r="F1284" s="36" t="s">
        <v>785</v>
      </c>
      <c r="G1284" s="36" t="s">
        <v>3958</v>
      </c>
      <c r="H1284" s="37">
        <v>9910102925</v>
      </c>
      <c r="I1284" s="36" t="s">
        <v>319</v>
      </c>
    </row>
    <row r="1285" spans="1:9" ht="15.6" x14ac:dyDescent="0.3">
      <c r="A1285" s="34">
        <v>1284</v>
      </c>
      <c r="B1285" s="36" t="s">
        <v>3960</v>
      </c>
      <c r="C1285" s="36" t="s">
        <v>10</v>
      </c>
      <c r="D1285" s="36" t="s">
        <v>3961</v>
      </c>
      <c r="E1285" s="3" t="s">
        <v>3962</v>
      </c>
      <c r="F1285" s="36" t="s">
        <v>785</v>
      </c>
      <c r="G1285" s="36" t="s">
        <v>3961</v>
      </c>
      <c r="H1285" s="37">
        <v>7304039721</v>
      </c>
      <c r="I1285" s="36" t="s">
        <v>319</v>
      </c>
    </row>
    <row r="1286" spans="1:9" ht="15.6" x14ac:dyDescent="0.3">
      <c r="A1286" s="34">
        <v>1285</v>
      </c>
      <c r="B1286" s="36" t="s">
        <v>3963</v>
      </c>
      <c r="C1286" s="36" t="s">
        <v>16</v>
      </c>
      <c r="D1286" s="36" t="s">
        <v>3964</v>
      </c>
      <c r="E1286" s="3" t="s">
        <v>3965</v>
      </c>
      <c r="F1286" s="36" t="s">
        <v>785</v>
      </c>
      <c r="G1286" s="36" t="s">
        <v>3964</v>
      </c>
      <c r="H1286" s="37">
        <v>8975548256</v>
      </c>
      <c r="I1286" s="36" t="s">
        <v>319</v>
      </c>
    </row>
    <row r="1287" spans="1:9" ht="31.2" x14ac:dyDescent="0.3">
      <c r="A1287" s="34">
        <v>1286</v>
      </c>
      <c r="B1287" s="36" t="s">
        <v>3966</v>
      </c>
      <c r="C1287" s="36" t="s">
        <v>10</v>
      </c>
      <c r="D1287" s="36" t="s">
        <v>3967</v>
      </c>
      <c r="E1287" s="3" t="s">
        <v>3968</v>
      </c>
      <c r="F1287" s="36" t="s">
        <v>1042</v>
      </c>
      <c r="G1287" s="36" t="s">
        <v>3967</v>
      </c>
      <c r="H1287" s="37">
        <v>9881004517</v>
      </c>
      <c r="I1287" s="36" t="s">
        <v>876</v>
      </c>
    </row>
    <row r="1288" spans="1:9" ht="31.2" x14ac:dyDescent="0.3">
      <c r="A1288" s="34">
        <v>1287</v>
      </c>
      <c r="B1288" s="36" t="s">
        <v>3969</v>
      </c>
      <c r="C1288" s="36" t="s">
        <v>16</v>
      </c>
      <c r="D1288" s="36" t="s">
        <v>3970</v>
      </c>
      <c r="E1288" s="3" t="s">
        <v>3971</v>
      </c>
      <c r="F1288" s="36" t="s">
        <v>1042</v>
      </c>
      <c r="G1288" s="36" t="s">
        <v>3970</v>
      </c>
      <c r="H1288" s="37">
        <v>9978916554</v>
      </c>
      <c r="I1288" s="36" t="s">
        <v>876</v>
      </c>
    </row>
    <row r="1289" spans="1:9" ht="31.2" x14ac:dyDescent="0.3">
      <c r="A1289" s="34">
        <v>1288</v>
      </c>
      <c r="B1289" s="36" t="s">
        <v>3972</v>
      </c>
      <c r="C1289" s="36" t="s">
        <v>16</v>
      </c>
      <c r="D1289" s="36" t="s">
        <v>3973</v>
      </c>
      <c r="E1289" s="3" t="s">
        <v>3974</v>
      </c>
      <c r="F1289" s="36" t="s">
        <v>1042</v>
      </c>
      <c r="G1289" s="36" t="s">
        <v>3973</v>
      </c>
      <c r="H1289" s="37">
        <v>8975575594</v>
      </c>
      <c r="I1289" s="36" t="s">
        <v>876</v>
      </c>
    </row>
    <row r="1290" spans="1:9" ht="15.6" x14ac:dyDescent="0.3">
      <c r="A1290" s="34">
        <v>1289</v>
      </c>
      <c r="B1290" s="23" t="s">
        <v>3975</v>
      </c>
      <c r="C1290" s="23" t="s">
        <v>10</v>
      </c>
      <c r="D1290" s="23" t="s">
        <v>3976</v>
      </c>
      <c r="E1290" s="11" t="s">
        <v>3977</v>
      </c>
      <c r="F1290" s="23" t="s">
        <v>1097</v>
      </c>
      <c r="G1290" s="23" t="s">
        <v>3976</v>
      </c>
      <c r="H1290" s="35">
        <v>7498627146</v>
      </c>
      <c r="I1290" s="23" t="s">
        <v>876</v>
      </c>
    </row>
    <row r="1291" spans="1:9" ht="15.6" x14ac:dyDescent="0.3">
      <c r="A1291" s="34">
        <v>1290</v>
      </c>
      <c r="B1291" s="23" t="s">
        <v>3978</v>
      </c>
      <c r="C1291" s="23" t="s">
        <v>10</v>
      </c>
      <c r="D1291" s="23" t="s">
        <v>3979</v>
      </c>
      <c r="E1291" s="11" t="s">
        <v>3980</v>
      </c>
      <c r="F1291" s="23" t="s">
        <v>1097</v>
      </c>
      <c r="G1291" s="23" t="s">
        <v>3979</v>
      </c>
      <c r="H1291" s="35">
        <v>9764296506</v>
      </c>
      <c r="I1291" s="23" t="s">
        <v>876</v>
      </c>
    </row>
    <row r="1292" spans="1:9" ht="15.6" x14ac:dyDescent="0.3">
      <c r="A1292" s="34">
        <v>1291</v>
      </c>
      <c r="B1292" s="23" t="s">
        <v>3981</v>
      </c>
      <c r="C1292" s="23" t="s">
        <v>10</v>
      </c>
      <c r="D1292" s="23" t="s">
        <v>3982</v>
      </c>
      <c r="E1292" s="11" t="s">
        <v>3983</v>
      </c>
      <c r="F1292" s="23" t="s">
        <v>1097</v>
      </c>
      <c r="G1292" s="23" t="s">
        <v>3982</v>
      </c>
      <c r="H1292" s="35">
        <v>8421661352</v>
      </c>
      <c r="I1292" s="23" t="s">
        <v>876</v>
      </c>
    </row>
    <row r="1293" spans="1:9" ht="15.6" x14ac:dyDescent="0.3">
      <c r="A1293" s="34">
        <v>1292</v>
      </c>
      <c r="B1293" s="23" t="s">
        <v>3984</v>
      </c>
      <c r="C1293" s="23" t="s">
        <v>10</v>
      </c>
      <c r="D1293" s="23" t="s">
        <v>3985</v>
      </c>
      <c r="E1293" s="11" t="s">
        <v>3986</v>
      </c>
      <c r="F1293" s="23" t="s">
        <v>1097</v>
      </c>
      <c r="G1293" s="23" t="s">
        <v>3985</v>
      </c>
      <c r="H1293" s="35">
        <v>7410112418</v>
      </c>
      <c r="I1293" s="23" t="s">
        <v>876</v>
      </c>
    </row>
    <row r="1294" spans="1:9" ht="15.6" x14ac:dyDescent="0.3">
      <c r="A1294" s="34">
        <v>1293</v>
      </c>
      <c r="B1294" s="23" t="s">
        <v>3987</v>
      </c>
      <c r="C1294" s="23" t="s">
        <v>16</v>
      </c>
      <c r="D1294" s="23" t="s">
        <v>3988</v>
      </c>
      <c r="E1294" s="11" t="s">
        <v>3989</v>
      </c>
      <c r="F1294" s="23" t="s">
        <v>1097</v>
      </c>
      <c r="G1294" s="23" t="s">
        <v>3988</v>
      </c>
      <c r="H1294" s="35">
        <v>8669197669</v>
      </c>
      <c r="I1294" s="23" t="s">
        <v>876</v>
      </c>
    </row>
    <row r="1295" spans="1:9" ht="15.6" x14ac:dyDescent="0.3">
      <c r="A1295" s="34">
        <v>1294</v>
      </c>
      <c r="B1295" s="23" t="s">
        <v>3990</v>
      </c>
      <c r="C1295" s="23" t="s">
        <v>10</v>
      </c>
      <c r="D1295" s="23" t="s">
        <v>3991</v>
      </c>
      <c r="E1295" s="11" t="s">
        <v>3992</v>
      </c>
      <c r="F1295" s="23" t="s">
        <v>1097</v>
      </c>
      <c r="G1295" s="23" t="s">
        <v>3991</v>
      </c>
      <c r="H1295" s="35">
        <v>7385075615</v>
      </c>
      <c r="I1295" s="23" t="s">
        <v>876</v>
      </c>
    </row>
    <row r="1296" spans="1:9" ht="15.6" x14ac:dyDescent="0.3">
      <c r="A1296" s="34">
        <v>1295</v>
      </c>
      <c r="B1296" s="23" t="s">
        <v>3993</v>
      </c>
      <c r="C1296" s="23" t="s">
        <v>10</v>
      </c>
      <c r="D1296" s="23" t="s">
        <v>3994</v>
      </c>
      <c r="E1296" s="11" t="s">
        <v>3995</v>
      </c>
      <c r="F1296" s="23" t="s">
        <v>1097</v>
      </c>
      <c r="G1296" s="23" t="s">
        <v>3994</v>
      </c>
      <c r="H1296" s="35">
        <v>8010410157</v>
      </c>
      <c r="I1296" s="23" t="s">
        <v>876</v>
      </c>
    </row>
    <row r="1297" spans="1:9" ht="15.6" x14ac:dyDescent="0.3">
      <c r="A1297" s="34">
        <v>1296</v>
      </c>
      <c r="B1297" s="23" t="s">
        <v>3996</v>
      </c>
      <c r="C1297" s="23" t="s">
        <v>10</v>
      </c>
      <c r="D1297" s="23" t="s">
        <v>3997</v>
      </c>
      <c r="E1297" s="11" t="s">
        <v>3998</v>
      </c>
      <c r="F1297" s="23" t="s">
        <v>1097</v>
      </c>
      <c r="G1297" s="23" t="s">
        <v>3997</v>
      </c>
      <c r="H1297" s="35">
        <v>6260276881</v>
      </c>
      <c r="I1297" s="23" t="s">
        <v>876</v>
      </c>
    </row>
    <row r="1298" spans="1:9" ht="15.6" x14ac:dyDescent="0.3">
      <c r="A1298" s="34">
        <v>1297</v>
      </c>
      <c r="B1298" s="23" t="s">
        <v>3999</v>
      </c>
      <c r="C1298" s="23" t="s">
        <v>10</v>
      </c>
      <c r="D1298" s="23" t="s">
        <v>4000</v>
      </c>
      <c r="E1298" s="11" t="s">
        <v>4001</v>
      </c>
      <c r="F1298" s="23" t="s">
        <v>1097</v>
      </c>
      <c r="G1298" s="23" t="s">
        <v>4000</v>
      </c>
      <c r="H1298" s="35">
        <v>9822233516</v>
      </c>
      <c r="I1298" s="23" t="s">
        <v>319</v>
      </c>
    </row>
    <row r="1299" spans="1:9" ht="15.6" x14ac:dyDescent="0.3">
      <c r="A1299" s="34">
        <v>1298</v>
      </c>
      <c r="B1299" s="23" t="s">
        <v>4002</v>
      </c>
      <c r="C1299" s="23" t="s">
        <v>10</v>
      </c>
      <c r="D1299" s="23" t="s">
        <v>4003</v>
      </c>
      <c r="E1299" s="11" t="s">
        <v>4004</v>
      </c>
      <c r="F1299" s="23" t="s">
        <v>1097</v>
      </c>
      <c r="G1299" s="23" t="s">
        <v>4003</v>
      </c>
      <c r="H1299" s="35">
        <v>9822933066</v>
      </c>
      <c r="I1299" s="23" t="s">
        <v>319</v>
      </c>
    </row>
    <row r="1300" spans="1:9" ht="31.2" x14ac:dyDescent="0.3">
      <c r="A1300" s="34">
        <v>1299</v>
      </c>
      <c r="B1300" s="23" t="s">
        <v>4005</v>
      </c>
      <c r="C1300" s="23" t="s">
        <v>16</v>
      </c>
      <c r="D1300" s="23" t="s">
        <v>4006</v>
      </c>
      <c r="E1300" s="11" t="s">
        <v>4007</v>
      </c>
      <c r="F1300" s="23" t="s">
        <v>1097</v>
      </c>
      <c r="G1300" s="23" t="s">
        <v>4006</v>
      </c>
      <c r="H1300" s="35">
        <v>7066753121</v>
      </c>
      <c r="I1300" s="23" t="s">
        <v>319</v>
      </c>
    </row>
    <row r="1301" spans="1:9" ht="15.6" x14ac:dyDescent="0.3">
      <c r="A1301" s="34">
        <v>1300</v>
      </c>
      <c r="B1301" s="23" t="s">
        <v>4008</v>
      </c>
      <c r="C1301" s="23" t="s">
        <v>10</v>
      </c>
      <c r="D1301" s="23" t="s">
        <v>4009</v>
      </c>
      <c r="E1301" s="11" t="s">
        <v>4010</v>
      </c>
      <c r="F1301" s="23" t="s">
        <v>1097</v>
      </c>
      <c r="G1301" s="23" t="s">
        <v>4009</v>
      </c>
      <c r="H1301" s="35">
        <v>9518707960</v>
      </c>
      <c r="I1301" s="23" t="s">
        <v>319</v>
      </c>
    </row>
    <row r="1302" spans="1:9" ht="15.6" x14ac:dyDescent="0.3">
      <c r="A1302" s="34">
        <v>1301</v>
      </c>
      <c r="B1302" s="23" t="s">
        <v>4011</v>
      </c>
      <c r="C1302" s="23" t="s">
        <v>10</v>
      </c>
      <c r="D1302" s="23" t="s">
        <v>4012</v>
      </c>
      <c r="E1302" s="11" t="s">
        <v>4013</v>
      </c>
      <c r="F1302" s="23" t="s">
        <v>1097</v>
      </c>
      <c r="G1302" s="23" t="s">
        <v>4012</v>
      </c>
      <c r="H1302" s="35">
        <v>9822925791</v>
      </c>
      <c r="I1302" s="23" t="s">
        <v>319</v>
      </c>
    </row>
    <row r="1303" spans="1:9" ht="15.6" x14ac:dyDescent="0.3">
      <c r="A1303" s="34">
        <v>1302</v>
      </c>
      <c r="B1303" s="23" t="s">
        <v>4014</v>
      </c>
      <c r="C1303" s="23" t="s">
        <v>10</v>
      </c>
      <c r="D1303" s="23" t="s">
        <v>4015</v>
      </c>
      <c r="E1303" s="11" t="s">
        <v>4016</v>
      </c>
      <c r="F1303" s="23" t="s">
        <v>1097</v>
      </c>
      <c r="G1303" s="23" t="s">
        <v>4015</v>
      </c>
      <c r="H1303" s="35">
        <v>7559115575</v>
      </c>
      <c r="I1303" s="23" t="s">
        <v>319</v>
      </c>
    </row>
    <row r="1304" spans="1:9" ht="15.6" x14ac:dyDescent="0.3">
      <c r="A1304" s="34">
        <v>1303</v>
      </c>
      <c r="B1304" s="23" t="s">
        <v>4017</v>
      </c>
      <c r="C1304" s="23" t="s">
        <v>10</v>
      </c>
      <c r="D1304" s="23" t="s">
        <v>4018</v>
      </c>
      <c r="E1304" s="11" t="s">
        <v>4019</v>
      </c>
      <c r="F1304" s="23" t="s">
        <v>1097</v>
      </c>
      <c r="G1304" s="23" t="s">
        <v>4018</v>
      </c>
      <c r="H1304" s="35">
        <v>8657891111</v>
      </c>
      <c r="I1304" s="23" t="s">
        <v>319</v>
      </c>
    </row>
    <row r="1305" spans="1:9" ht="15.6" x14ac:dyDescent="0.3">
      <c r="A1305" s="34">
        <v>1304</v>
      </c>
      <c r="B1305" s="23" t="s">
        <v>4020</v>
      </c>
      <c r="C1305" s="23" t="s">
        <v>16</v>
      </c>
      <c r="D1305" s="23" t="s">
        <v>4021</v>
      </c>
      <c r="E1305" s="11" t="s">
        <v>4022</v>
      </c>
      <c r="F1305" s="23" t="s">
        <v>1097</v>
      </c>
      <c r="G1305" s="23" t="s">
        <v>4021</v>
      </c>
      <c r="H1305" s="35">
        <v>7517669869</v>
      </c>
      <c r="I1305" s="23" t="s">
        <v>319</v>
      </c>
    </row>
    <row r="1306" spans="1:9" ht="15.6" x14ac:dyDescent="0.3">
      <c r="A1306" s="34">
        <v>1305</v>
      </c>
      <c r="B1306" s="23" t="s">
        <v>4023</v>
      </c>
      <c r="C1306" s="23" t="s">
        <v>16</v>
      </c>
      <c r="D1306" s="23" t="s">
        <v>4024</v>
      </c>
      <c r="E1306" s="11" t="s">
        <v>4025</v>
      </c>
      <c r="F1306" s="23" t="s">
        <v>1097</v>
      </c>
      <c r="G1306" s="23" t="s">
        <v>4024</v>
      </c>
      <c r="H1306" s="35">
        <v>7385218264</v>
      </c>
      <c r="I1306" s="23" t="s">
        <v>319</v>
      </c>
    </row>
    <row r="1307" spans="1:9" ht="15.6" x14ac:dyDescent="0.3">
      <c r="A1307" s="34">
        <v>1306</v>
      </c>
      <c r="B1307" s="23" t="s">
        <v>4026</v>
      </c>
      <c r="C1307" s="23" t="s">
        <v>10</v>
      </c>
      <c r="D1307" s="23" t="s">
        <v>4027</v>
      </c>
      <c r="E1307" s="11" t="s">
        <v>4028</v>
      </c>
      <c r="F1307" s="23" t="s">
        <v>1097</v>
      </c>
      <c r="G1307" s="23" t="s">
        <v>4027</v>
      </c>
      <c r="H1307" s="35">
        <v>9156845898</v>
      </c>
      <c r="I1307" s="23" t="s">
        <v>319</v>
      </c>
    </row>
    <row r="1308" spans="1:9" ht="15.6" x14ac:dyDescent="0.3">
      <c r="A1308" s="34">
        <v>1307</v>
      </c>
      <c r="B1308" s="23" t="s">
        <v>4029</v>
      </c>
      <c r="C1308" s="23" t="s">
        <v>10</v>
      </c>
      <c r="D1308" s="23" t="s">
        <v>4030</v>
      </c>
      <c r="E1308" s="11" t="s">
        <v>4031</v>
      </c>
      <c r="F1308" s="23" t="s">
        <v>1097</v>
      </c>
      <c r="G1308" s="23" t="s">
        <v>4030</v>
      </c>
      <c r="H1308" s="35">
        <v>7559408853</v>
      </c>
      <c r="I1308" s="23" t="s">
        <v>319</v>
      </c>
    </row>
    <row r="1309" spans="1:9" ht="15.6" x14ac:dyDescent="0.3">
      <c r="A1309" s="34">
        <v>1308</v>
      </c>
      <c r="B1309" s="23" t="s">
        <v>4032</v>
      </c>
      <c r="C1309" s="23" t="s">
        <v>10</v>
      </c>
      <c r="D1309" s="23" t="s">
        <v>4033</v>
      </c>
      <c r="E1309" s="11" t="s">
        <v>4034</v>
      </c>
      <c r="F1309" s="23" t="s">
        <v>1097</v>
      </c>
      <c r="G1309" s="23" t="s">
        <v>4033</v>
      </c>
      <c r="H1309" s="35">
        <v>7249395779</v>
      </c>
      <c r="I1309" s="23" t="s">
        <v>319</v>
      </c>
    </row>
    <row r="1310" spans="1:9" ht="15.6" x14ac:dyDescent="0.3">
      <c r="A1310" s="34">
        <v>1309</v>
      </c>
      <c r="B1310" s="9" t="s">
        <v>4035</v>
      </c>
      <c r="C1310" s="9" t="s">
        <v>4036</v>
      </c>
      <c r="D1310" s="10" t="s">
        <v>4037</v>
      </c>
      <c r="E1310" s="11" t="s">
        <v>4038</v>
      </c>
      <c r="F1310" s="5" t="s">
        <v>4039</v>
      </c>
      <c r="G1310" s="10" t="s">
        <v>4037</v>
      </c>
      <c r="H1310" s="5">
        <v>8669337589</v>
      </c>
      <c r="I1310" s="5" t="s">
        <v>945</v>
      </c>
    </row>
    <row r="1311" spans="1:9" ht="15.6" x14ac:dyDescent="0.3">
      <c r="A1311" s="34">
        <v>1310</v>
      </c>
      <c r="B1311" s="23" t="s">
        <v>4040</v>
      </c>
      <c r="C1311" s="23" t="s">
        <v>16</v>
      </c>
      <c r="D1311" s="23" t="s">
        <v>4041</v>
      </c>
      <c r="E1311" s="11" t="s">
        <v>4042</v>
      </c>
      <c r="F1311" s="23" t="s">
        <v>1190</v>
      </c>
      <c r="G1311" s="23" t="s">
        <v>4041</v>
      </c>
      <c r="H1311" s="35">
        <v>8843094307</v>
      </c>
      <c r="I1311" s="23" t="s">
        <v>319</v>
      </c>
    </row>
    <row r="1312" spans="1:9" ht="15.6" x14ac:dyDescent="0.3">
      <c r="A1312" s="34">
        <v>1311</v>
      </c>
      <c r="B1312" s="23" t="s">
        <v>4043</v>
      </c>
      <c r="C1312" s="23" t="s">
        <v>16</v>
      </c>
      <c r="D1312" s="23" t="s">
        <v>4044</v>
      </c>
      <c r="E1312" s="11" t="s">
        <v>4045</v>
      </c>
      <c r="F1312" s="23" t="s">
        <v>1190</v>
      </c>
      <c r="G1312" s="23" t="s">
        <v>4044</v>
      </c>
      <c r="H1312" s="35">
        <v>9325847078</v>
      </c>
      <c r="I1312" s="23" t="s">
        <v>319</v>
      </c>
    </row>
    <row r="1313" spans="1:9" ht="15.6" x14ac:dyDescent="0.3">
      <c r="A1313" s="34">
        <v>1312</v>
      </c>
      <c r="B1313" s="23" t="s">
        <v>4046</v>
      </c>
      <c r="C1313" s="23" t="s">
        <v>4036</v>
      </c>
      <c r="D1313" s="23" t="s">
        <v>4047</v>
      </c>
      <c r="E1313" s="11" t="s">
        <v>4048</v>
      </c>
      <c r="F1313" s="23" t="s">
        <v>1190</v>
      </c>
      <c r="G1313" s="23" t="s">
        <v>4047</v>
      </c>
      <c r="H1313" s="35">
        <v>8055741149</v>
      </c>
      <c r="I1313" s="23" t="s">
        <v>876</v>
      </c>
    </row>
    <row r="1314" spans="1:9" ht="15.6" x14ac:dyDescent="0.3">
      <c r="A1314" s="34">
        <v>1313</v>
      </c>
      <c r="B1314" s="23" t="s">
        <v>4049</v>
      </c>
      <c r="C1314" s="23" t="s">
        <v>10</v>
      </c>
      <c r="D1314" s="23" t="s">
        <v>4050</v>
      </c>
      <c r="E1314" s="11" t="s">
        <v>4051</v>
      </c>
      <c r="F1314" s="23" t="s">
        <v>1190</v>
      </c>
      <c r="G1314" s="23" t="s">
        <v>4050</v>
      </c>
      <c r="H1314" s="35">
        <v>7972509373</v>
      </c>
      <c r="I1314" s="23" t="s">
        <v>167</v>
      </c>
    </row>
    <row r="1315" spans="1:9" ht="15.6" x14ac:dyDescent="0.3">
      <c r="A1315" s="34">
        <v>1314</v>
      </c>
      <c r="B1315" s="23" t="s">
        <v>4052</v>
      </c>
      <c r="C1315" s="23" t="s">
        <v>16</v>
      </c>
      <c r="D1315" s="23" t="s">
        <v>4053</v>
      </c>
      <c r="E1315" s="11" t="s">
        <v>4054</v>
      </c>
      <c r="F1315" s="23" t="s">
        <v>1190</v>
      </c>
      <c r="G1315" s="23" t="s">
        <v>4053</v>
      </c>
      <c r="H1315" s="35">
        <v>8605689680</v>
      </c>
      <c r="I1315" s="23" t="s">
        <v>319</v>
      </c>
    </row>
    <row r="1316" spans="1:9" ht="15.6" x14ac:dyDescent="0.3">
      <c r="A1316" s="34">
        <v>1315</v>
      </c>
      <c r="B1316" s="23" t="s">
        <v>4055</v>
      </c>
      <c r="C1316" s="23" t="s">
        <v>10</v>
      </c>
      <c r="D1316" s="23" t="s">
        <v>4056</v>
      </c>
      <c r="E1316" s="11" t="s">
        <v>4057</v>
      </c>
      <c r="F1316" s="23" t="s">
        <v>1190</v>
      </c>
      <c r="G1316" s="23" t="s">
        <v>4056</v>
      </c>
      <c r="H1316" s="35">
        <v>9834190910</v>
      </c>
      <c r="I1316" s="23" t="s">
        <v>876</v>
      </c>
    </row>
    <row r="1317" spans="1:9" ht="15.6" x14ac:dyDescent="0.3">
      <c r="A1317" s="34">
        <v>1316</v>
      </c>
      <c r="B1317" s="23" t="s">
        <v>4058</v>
      </c>
      <c r="C1317" s="23" t="s">
        <v>10</v>
      </c>
      <c r="D1317" s="23" t="s">
        <v>4059</v>
      </c>
      <c r="E1317" s="11" t="s">
        <v>4060</v>
      </c>
      <c r="F1317" s="23" t="s">
        <v>1190</v>
      </c>
      <c r="G1317" s="23" t="s">
        <v>4059</v>
      </c>
      <c r="H1317" s="35">
        <v>9370855633</v>
      </c>
      <c r="I1317" s="23" t="s">
        <v>319</v>
      </c>
    </row>
    <row r="1318" spans="1:9" ht="15.6" x14ac:dyDescent="0.3">
      <c r="A1318" s="34">
        <v>1317</v>
      </c>
      <c r="B1318" s="23" t="s">
        <v>4061</v>
      </c>
      <c r="C1318" s="23" t="s">
        <v>10</v>
      </c>
      <c r="D1318" s="23" t="s">
        <v>4062</v>
      </c>
      <c r="E1318" s="11" t="s">
        <v>4063</v>
      </c>
      <c r="F1318" s="23" t="s">
        <v>1190</v>
      </c>
      <c r="G1318" s="23" t="s">
        <v>4062</v>
      </c>
      <c r="H1318" s="35">
        <v>8010706876</v>
      </c>
      <c r="I1318" s="23" t="s">
        <v>319</v>
      </c>
    </row>
    <row r="1319" spans="1:9" ht="15.6" x14ac:dyDescent="0.3">
      <c r="A1319" s="34">
        <v>1318</v>
      </c>
      <c r="B1319" s="23" t="s">
        <v>4064</v>
      </c>
      <c r="C1319" s="23" t="s">
        <v>16</v>
      </c>
      <c r="D1319" s="23" t="s">
        <v>4065</v>
      </c>
      <c r="E1319" s="11" t="s">
        <v>4066</v>
      </c>
      <c r="F1319" s="23" t="s">
        <v>1190</v>
      </c>
      <c r="G1319" s="23" t="s">
        <v>4065</v>
      </c>
      <c r="H1319" s="35">
        <v>9821920975</v>
      </c>
      <c r="I1319" s="23" t="s">
        <v>319</v>
      </c>
    </row>
    <row r="1320" spans="1:9" ht="15.6" x14ac:dyDescent="0.3">
      <c r="A1320" s="34">
        <v>1319</v>
      </c>
      <c r="B1320" s="36" t="s">
        <v>4067</v>
      </c>
      <c r="C1320" s="36" t="s">
        <v>16</v>
      </c>
      <c r="D1320" s="36" t="s">
        <v>4068</v>
      </c>
      <c r="E1320" s="3" t="s">
        <v>4069</v>
      </c>
      <c r="F1320" s="36" t="s">
        <v>1231</v>
      </c>
      <c r="G1320" s="36" t="s">
        <v>4068</v>
      </c>
      <c r="H1320" s="37">
        <v>9890216746</v>
      </c>
      <c r="I1320" s="36" t="s">
        <v>876</v>
      </c>
    </row>
    <row r="1321" spans="1:9" ht="15.6" x14ac:dyDescent="0.3">
      <c r="A1321" s="34">
        <v>1320</v>
      </c>
      <c r="B1321" s="36" t="s">
        <v>4070</v>
      </c>
      <c r="C1321" s="36" t="s">
        <v>16</v>
      </c>
      <c r="D1321" s="36" t="s">
        <v>4071</v>
      </c>
      <c r="E1321" s="3" t="s">
        <v>4072</v>
      </c>
      <c r="F1321" s="36" t="s">
        <v>1231</v>
      </c>
      <c r="G1321" s="36" t="s">
        <v>4071</v>
      </c>
      <c r="H1321" s="37">
        <v>7028857348</v>
      </c>
      <c r="I1321" s="36" t="s">
        <v>876</v>
      </c>
    </row>
    <row r="1322" spans="1:9" ht="15.6" x14ac:dyDescent="0.3">
      <c r="A1322" s="34">
        <v>1321</v>
      </c>
      <c r="B1322" s="36" t="s">
        <v>4073</v>
      </c>
      <c r="C1322" s="36" t="s">
        <v>16</v>
      </c>
      <c r="D1322" s="36" t="s">
        <v>4074</v>
      </c>
      <c r="E1322" s="3" t="s">
        <v>4075</v>
      </c>
      <c r="F1322" s="36" t="s">
        <v>1231</v>
      </c>
      <c r="G1322" s="36" t="s">
        <v>4074</v>
      </c>
      <c r="H1322" s="37">
        <v>7666236165</v>
      </c>
      <c r="I1322" s="36" t="s">
        <v>876</v>
      </c>
    </row>
    <row r="1323" spans="1:9" ht="15.6" x14ac:dyDescent="0.3">
      <c r="A1323" s="34">
        <v>1322</v>
      </c>
      <c r="B1323" s="36" t="s">
        <v>4076</v>
      </c>
      <c r="C1323" s="36" t="s">
        <v>16</v>
      </c>
      <c r="D1323" s="36" t="s">
        <v>4077</v>
      </c>
      <c r="E1323" s="3" t="s">
        <v>4078</v>
      </c>
      <c r="F1323" s="36" t="s">
        <v>1231</v>
      </c>
      <c r="G1323" s="36" t="s">
        <v>4077</v>
      </c>
      <c r="H1323" s="37">
        <v>7739664135</v>
      </c>
      <c r="I1323" s="36" t="s">
        <v>876</v>
      </c>
    </row>
    <row r="1324" spans="1:9" ht="15.6" x14ac:dyDescent="0.3">
      <c r="A1324" s="34">
        <v>1323</v>
      </c>
      <c r="B1324" s="36" t="s">
        <v>4079</v>
      </c>
      <c r="C1324" s="36" t="s">
        <v>16</v>
      </c>
      <c r="D1324" s="36" t="s">
        <v>4080</v>
      </c>
      <c r="E1324" s="3" t="s">
        <v>4081</v>
      </c>
      <c r="F1324" s="36" t="s">
        <v>1231</v>
      </c>
      <c r="G1324" s="36" t="s">
        <v>4080</v>
      </c>
      <c r="H1324" s="37">
        <v>8830865799</v>
      </c>
      <c r="I1324" s="36" t="s">
        <v>876</v>
      </c>
    </row>
    <row r="1325" spans="1:9" ht="15.6" x14ac:dyDescent="0.3">
      <c r="A1325" s="34">
        <v>1324</v>
      </c>
      <c r="B1325" s="36" t="s">
        <v>4082</v>
      </c>
      <c r="C1325" s="36" t="s">
        <v>10</v>
      </c>
      <c r="D1325" s="36" t="s">
        <v>4083</v>
      </c>
      <c r="E1325" s="3" t="s">
        <v>4084</v>
      </c>
      <c r="F1325" s="36" t="s">
        <v>1231</v>
      </c>
      <c r="G1325" s="36" t="s">
        <v>4083</v>
      </c>
      <c r="H1325" s="37">
        <v>8999749608</v>
      </c>
      <c r="I1325" s="36" t="s">
        <v>876</v>
      </c>
    </row>
    <row r="1326" spans="1:9" ht="15.6" x14ac:dyDescent="0.3">
      <c r="A1326" s="34">
        <v>1325</v>
      </c>
      <c r="B1326" s="36" t="s">
        <v>4085</v>
      </c>
      <c r="C1326" s="36" t="s">
        <v>16</v>
      </c>
      <c r="D1326" s="36" t="s">
        <v>4086</v>
      </c>
      <c r="E1326" s="3" t="s">
        <v>4087</v>
      </c>
      <c r="F1326" s="36" t="s">
        <v>1231</v>
      </c>
      <c r="G1326" s="36" t="s">
        <v>4086</v>
      </c>
      <c r="H1326" s="37">
        <v>9529801984</v>
      </c>
      <c r="I1326" s="36" t="s">
        <v>876</v>
      </c>
    </row>
    <row r="1327" spans="1:9" ht="15.6" x14ac:dyDescent="0.3">
      <c r="A1327" s="34">
        <v>1326</v>
      </c>
      <c r="B1327" s="36" t="s">
        <v>4088</v>
      </c>
      <c r="C1327" s="36" t="s">
        <v>16</v>
      </c>
      <c r="D1327" s="36" t="s">
        <v>4089</v>
      </c>
      <c r="E1327" s="3" t="s">
        <v>4090</v>
      </c>
      <c r="F1327" s="36" t="s">
        <v>1231</v>
      </c>
      <c r="G1327" s="36" t="s">
        <v>4089</v>
      </c>
      <c r="H1327" s="37">
        <v>7414912141</v>
      </c>
      <c r="I1327" s="36" t="s">
        <v>876</v>
      </c>
    </row>
    <row r="1328" spans="1:9" ht="15.6" x14ac:dyDescent="0.3">
      <c r="A1328" s="34">
        <v>1327</v>
      </c>
      <c r="B1328" s="36" t="s">
        <v>4091</v>
      </c>
      <c r="C1328" s="36" t="s">
        <v>16</v>
      </c>
      <c r="D1328" s="36" t="s">
        <v>4092</v>
      </c>
      <c r="E1328" s="3" t="s">
        <v>4093</v>
      </c>
      <c r="F1328" s="36" t="s">
        <v>1231</v>
      </c>
      <c r="G1328" s="36" t="s">
        <v>4092</v>
      </c>
      <c r="H1328" s="37">
        <v>7484846218</v>
      </c>
      <c r="I1328" s="36" t="s">
        <v>876</v>
      </c>
    </row>
    <row r="1329" spans="1:9" ht="15.6" x14ac:dyDescent="0.3">
      <c r="A1329" s="34">
        <v>1328</v>
      </c>
      <c r="B1329" s="36" t="s">
        <v>4094</v>
      </c>
      <c r="C1329" s="36" t="s">
        <v>16</v>
      </c>
      <c r="D1329" s="36" t="s">
        <v>4095</v>
      </c>
      <c r="E1329" s="3" t="s">
        <v>4096</v>
      </c>
      <c r="F1329" s="36" t="s">
        <v>1231</v>
      </c>
      <c r="G1329" s="36" t="s">
        <v>4095</v>
      </c>
      <c r="H1329" s="37">
        <v>8380946510</v>
      </c>
      <c r="I1329" s="36" t="s">
        <v>876</v>
      </c>
    </row>
    <row r="1330" spans="1:9" ht="15.6" x14ac:dyDescent="0.3">
      <c r="A1330" s="34">
        <v>1329</v>
      </c>
      <c r="B1330" s="36" t="s">
        <v>4097</v>
      </c>
      <c r="C1330" s="36" t="s">
        <v>16</v>
      </c>
      <c r="D1330" s="36" t="s">
        <v>4098</v>
      </c>
      <c r="E1330" s="3" t="s">
        <v>4099</v>
      </c>
      <c r="F1330" s="36" t="s">
        <v>1231</v>
      </c>
      <c r="G1330" s="36" t="s">
        <v>4098</v>
      </c>
      <c r="H1330" s="37">
        <v>8975871883</v>
      </c>
      <c r="I1330" s="36" t="s">
        <v>876</v>
      </c>
    </row>
    <row r="1331" spans="1:9" ht="15.6" x14ac:dyDescent="0.3">
      <c r="A1331" s="34">
        <v>1330</v>
      </c>
      <c r="B1331" s="36" t="s">
        <v>4100</v>
      </c>
      <c r="C1331" s="36" t="s">
        <v>10</v>
      </c>
      <c r="D1331" s="36" t="s">
        <v>4101</v>
      </c>
      <c r="E1331" s="3" t="s">
        <v>4102</v>
      </c>
      <c r="F1331" s="36" t="s">
        <v>1231</v>
      </c>
      <c r="G1331" s="36" t="s">
        <v>4101</v>
      </c>
      <c r="H1331" s="37">
        <v>9511740595</v>
      </c>
      <c r="I1331" s="36" t="s">
        <v>876</v>
      </c>
    </row>
    <row r="1332" spans="1:9" ht="15.6" x14ac:dyDescent="0.3">
      <c r="A1332" s="34">
        <v>1331</v>
      </c>
      <c r="B1332" s="36" t="s">
        <v>4103</v>
      </c>
      <c r="C1332" s="36" t="s">
        <v>10</v>
      </c>
      <c r="D1332" s="36" t="s">
        <v>4104</v>
      </c>
      <c r="E1332" s="3" t="s">
        <v>4105</v>
      </c>
      <c r="F1332" s="36" t="s">
        <v>1231</v>
      </c>
      <c r="G1332" s="36" t="s">
        <v>4104</v>
      </c>
      <c r="H1332" s="37">
        <v>8767077490</v>
      </c>
      <c r="I1332" s="36" t="s">
        <v>876</v>
      </c>
    </row>
    <row r="1333" spans="1:9" ht="15.6" x14ac:dyDescent="0.3">
      <c r="A1333" s="34">
        <v>1332</v>
      </c>
      <c r="B1333" s="36" t="s">
        <v>4106</v>
      </c>
      <c r="C1333" s="36" t="s">
        <v>10</v>
      </c>
      <c r="D1333" s="36" t="s">
        <v>4107</v>
      </c>
      <c r="E1333" s="3" t="s">
        <v>4108</v>
      </c>
      <c r="F1333" s="36" t="s">
        <v>1231</v>
      </c>
      <c r="G1333" s="36" t="s">
        <v>4107</v>
      </c>
      <c r="H1333" s="37">
        <v>8179376299</v>
      </c>
      <c r="I1333" s="36" t="s">
        <v>876</v>
      </c>
    </row>
    <row r="1334" spans="1:9" ht="15.6" x14ac:dyDescent="0.3">
      <c r="A1334" s="34">
        <v>1333</v>
      </c>
      <c r="B1334" s="36" t="s">
        <v>4109</v>
      </c>
      <c r="C1334" s="36" t="s">
        <v>16</v>
      </c>
      <c r="D1334" s="36" t="s">
        <v>4110</v>
      </c>
      <c r="E1334" s="3" t="s">
        <v>4111</v>
      </c>
      <c r="F1334" s="36" t="s">
        <v>1231</v>
      </c>
      <c r="G1334" s="36" t="s">
        <v>4110</v>
      </c>
      <c r="H1334" s="37">
        <v>9309497484</v>
      </c>
      <c r="I1334" s="36" t="s">
        <v>876</v>
      </c>
    </row>
    <row r="1335" spans="1:9" ht="31.2" x14ac:dyDescent="0.3">
      <c r="A1335" s="34">
        <v>1334</v>
      </c>
      <c r="B1335" s="23" t="s">
        <v>4112</v>
      </c>
      <c r="C1335" s="23" t="s">
        <v>10</v>
      </c>
      <c r="D1335" s="23" t="s">
        <v>4113</v>
      </c>
      <c r="E1335" s="11" t="s">
        <v>4114</v>
      </c>
      <c r="F1335" s="23" t="s">
        <v>4115</v>
      </c>
      <c r="G1335" s="23" t="s">
        <v>4113</v>
      </c>
      <c r="H1335" s="5">
        <v>9518301571</v>
      </c>
      <c r="I1335" s="23" t="s">
        <v>14</v>
      </c>
    </row>
    <row r="1336" spans="1:9" ht="15.6" x14ac:dyDescent="0.3">
      <c r="A1336" s="34">
        <v>1335</v>
      </c>
      <c r="B1336" s="23" t="s">
        <v>4116</v>
      </c>
      <c r="C1336" s="23" t="s">
        <v>10</v>
      </c>
      <c r="D1336" s="23" t="s">
        <v>4117</v>
      </c>
      <c r="E1336" s="11" t="s">
        <v>4118</v>
      </c>
      <c r="F1336" s="23" t="s">
        <v>1278</v>
      </c>
      <c r="G1336" s="23" t="s">
        <v>4117</v>
      </c>
      <c r="H1336" s="35">
        <v>9423421689</v>
      </c>
      <c r="I1336" s="23" t="s">
        <v>14</v>
      </c>
    </row>
    <row r="1337" spans="1:9" ht="15.6" x14ac:dyDescent="0.3">
      <c r="A1337" s="34">
        <v>1336</v>
      </c>
      <c r="B1337" s="23" t="s">
        <v>4119</v>
      </c>
      <c r="C1337" s="23" t="s">
        <v>16</v>
      </c>
      <c r="D1337" s="23" t="s">
        <v>4120</v>
      </c>
      <c r="E1337" s="11" t="s">
        <v>4121</v>
      </c>
      <c r="F1337" s="23" t="s">
        <v>4122</v>
      </c>
      <c r="G1337" s="23" t="s">
        <v>4120</v>
      </c>
      <c r="H1337" s="35">
        <v>8482850101</v>
      </c>
      <c r="I1337" s="23" t="s">
        <v>14</v>
      </c>
    </row>
    <row r="1338" spans="1:9" ht="31.2" x14ac:dyDescent="0.3">
      <c r="A1338" s="34">
        <v>1337</v>
      </c>
      <c r="B1338" s="23" t="s">
        <v>4123</v>
      </c>
      <c r="C1338" s="23" t="s">
        <v>16</v>
      </c>
      <c r="D1338" s="23" t="s">
        <v>4124</v>
      </c>
      <c r="E1338" s="11" t="s">
        <v>4125</v>
      </c>
      <c r="F1338" s="23" t="s">
        <v>4126</v>
      </c>
      <c r="G1338" s="23" t="s">
        <v>4124</v>
      </c>
      <c r="H1338" s="43" t="s">
        <v>4127</v>
      </c>
      <c r="I1338" s="23" t="s">
        <v>14</v>
      </c>
    </row>
    <row r="1339" spans="1:9" ht="15.6" x14ac:dyDescent="0.3">
      <c r="A1339" s="34">
        <v>1338</v>
      </c>
      <c r="B1339" s="23" t="s">
        <v>4128</v>
      </c>
      <c r="C1339" s="23" t="s">
        <v>10</v>
      </c>
      <c r="D1339" s="23" t="s">
        <v>4129</v>
      </c>
      <c r="E1339" s="11" t="s">
        <v>4130</v>
      </c>
      <c r="F1339" s="23" t="s">
        <v>1286</v>
      </c>
      <c r="G1339" s="23" t="s">
        <v>4129</v>
      </c>
      <c r="H1339" s="35">
        <v>8788134656</v>
      </c>
      <c r="I1339" s="23" t="s">
        <v>14</v>
      </c>
    </row>
    <row r="1340" spans="1:9" ht="15.6" x14ac:dyDescent="0.3">
      <c r="A1340" s="34">
        <v>1339</v>
      </c>
      <c r="B1340" s="23" t="s">
        <v>4131</v>
      </c>
      <c r="C1340" s="23" t="s">
        <v>10</v>
      </c>
      <c r="D1340" s="23" t="s">
        <v>4132</v>
      </c>
      <c r="E1340" s="11" t="s">
        <v>4133</v>
      </c>
      <c r="F1340" s="23" t="s">
        <v>2792</v>
      </c>
      <c r="G1340" s="23" t="s">
        <v>4132</v>
      </c>
      <c r="H1340" s="35">
        <v>9767810367</v>
      </c>
      <c r="I1340" s="23" t="s">
        <v>14</v>
      </c>
    </row>
    <row r="1341" spans="1:9" ht="31.2" x14ac:dyDescent="0.3">
      <c r="A1341" s="34">
        <v>1340</v>
      </c>
      <c r="B1341" s="23" t="s">
        <v>4134</v>
      </c>
      <c r="C1341" s="23" t="s">
        <v>10</v>
      </c>
      <c r="D1341" s="23" t="s">
        <v>4135</v>
      </c>
      <c r="E1341" s="11" t="s">
        <v>4136</v>
      </c>
      <c r="F1341" s="23" t="s">
        <v>1253</v>
      </c>
      <c r="G1341" s="23" t="s">
        <v>4135</v>
      </c>
      <c r="H1341" s="35">
        <v>9561677977</v>
      </c>
      <c r="I1341" s="23" t="s">
        <v>14</v>
      </c>
    </row>
    <row r="1342" spans="1:9" ht="31.2" x14ac:dyDescent="0.3">
      <c r="A1342" s="34">
        <v>1341</v>
      </c>
      <c r="B1342" s="23" t="s">
        <v>4137</v>
      </c>
      <c r="C1342" s="23" t="s">
        <v>16</v>
      </c>
      <c r="D1342" s="23" t="s">
        <v>4138</v>
      </c>
      <c r="E1342" s="11" t="s">
        <v>4139</v>
      </c>
      <c r="F1342" s="23" t="s">
        <v>1253</v>
      </c>
      <c r="G1342" s="23" t="s">
        <v>4138</v>
      </c>
      <c r="H1342" s="43">
        <v>8788008341</v>
      </c>
      <c r="I1342" s="23" t="s">
        <v>14</v>
      </c>
    </row>
    <row r="1343" spans="1:9" ht="31.2" x14ac:dyDescent="0.3">
      <c r="A1343" s="34">
        <v>1342</v>
      </c>
      <c r="B1343" s="23" t="s">
        <v>4140</v>
      </c>
      <c r="C1343" s="23" t="s">
        <v>16</v>
      </c>
      <c r="D1343" s="23" t="s">
        <v>4141</v>
      </c>
      <c r="E1343" s="11" t="s">
        <v>4142</v>
      </c>
      <c r="F1343" s="23" t="s">
        <v>4143</v>
      </c>
      <c r="G1343" s="23" t="s">
        <v>4141</v>
      </c>
      <c r="H1343" s="35">
        <v>7387335427</v>
      </c>
      <c r="I1343" s="23" t="s">
        <v>14</v>
      </c>
    </row>
    <row r="1344" spans="1:9" ht="15.6" x14ac:dyDescent="0.3">
      <c r="A1344" s="34">
        <v>1343</v>
      </c>
      <c r="B1344" s="23" t="s">
        <v>4144</v>
      </c>
      <c r="C1344" s="23" t="s">
        <v>16</v>
      </c>
      <c r="D1344" s="23" t="s">
        <v>4145</v>
      </c>
      <c r="E1344" s="11" t="s">
        <v>4146</v>
      </c>
      <c r="F1344" s="23" t="s">
        <v>4147</v>
      </c>
      <c r="G1344" s="23" t="s">
        <v>4145</v>
      </c>
      <c r="H1344" s="35">
        <v>9146131519</v>
      </c>
      <c r="I1344" s="23" t="s">
        <v>14</v>
      </c>
    </row>
    <row r="1345" spans="1:9" ht="15.6" x14ac:dyDescent="0.3">
      <c r="A1345" s="34">
        <v>1344</v>
      </c>
      <c r="B1345" s="23" t="s">
        <v>4148</v>
      </c>
      <c r="C1345" s="23" t="s">
        <v>10</v>
      </c>
      <c r="D1345" s="23" t="s">
        <v>4149</v>
      </c>
      <c r="E1345" s="11" t="s">
        <v>4150</v>
      </c>
      <c r="F1345" s="23" t="s">
        <v>4151</v>
      </c>
      <c r="G1345" s="23" t="s">
        <v>4149</v>
      </c>
      <c r="H1345" s="35" t="s">
        <v>12638</v>
      </c>
      <c r="I1345" s="23" t="s">
        <v>14</v>
      </c>
    </row>
    <row r="1346" spans="1:9" ht="31.2" x14ac:dyDescent="0.3">
      <c r="A1346" s="34">
        <v>1345</v>
      </c>
      <c r="B1346" s="23" t="s">
        <v>4152</v>
      </c>
      <c r="C1346" s="23" t="s">
        <v>10</v>
      </c>
      <c r="D1346" s="23" t="s">
        <v>4153</v>
      </c>
      <c r="E1346" s="11" t="s">
        <v>4154</v>
      </c>
      <c r="F1346" s="23" t="s">
        <v>4155</v>
      </c>
      <c r="G1346" s="23" t="s">
        <v>4153</v>
      </c>
      <c r="H1346" s="35">
        <v>9975267182</v>
      </c>
      <c r="I1346" s="23" t="s">
        <v>14</v>
      </c>
    </row>
    <row r="1347" spans="1:9" ht="31.2" x14ac:dyDescent="0.3">
      <c r="A1347" s="34">
        <v>1346</v>
      </c>
      <c r="B1347" s="23" t="s">
        <v>4156</v>
      </c>
      <c r="C1347" s="23" t="s">
        <v>10</v>
      </c>
      <c r="D1347" s="23" t="s">
        <v>4157</v>
      </c>
      <c r="E1347" s="11" t="s">
        <v>4158</v>
      </c>
      <c r="F1347" s="23" t="s">
        <v>4159</v>
      </c>
      <c r="G1347" s="23" t="s">
        <v>4157</v>
      </c>
      <c r="H1347" s="35">
        <v>9403339535</v>
      </c>
      <c r="I1347" s="23" t="s">
        <v>167</v>
      </c>
    </row>
    <row r="1348" spans="1:9" ht="31.2" x14ac:dyDescent="0.3">
      <c r="A1348" s="34">
        <v>1347</v>
      </c>
      <c r="B1348" s="23" t="s">
        <v>4160</v>
      </c>
      <c r="C1348" s="23" t="s">
        <v>10</v>
      </c>
      <c r="D1348" s="23" t="s">
        <v>4161</v>
      </c>
      <c r="E1348" s="11" t="s">
        <v>4162</v>
      </c>
      <c r="F1348" s="23" t="s">
        <v>4155</v>
      </c>
      <c r="G1348" s="23" t="s">
        <v>4161</v>
      </c>
      <c r="H1348" s="35">
        <v>9960630779</v>
      </c>
      <c r="I1348" s="23" t="s">
        <v>167</v>
      </c>
    </row>
    <row r="1349" spans="1:9" ht="15.6" x14ac:dyDescent="0.3">
      <c r="A1349" s="34">
        <v>1348</v>
      </c>
      <c r="B1349" s="23" t="s">
        <v>4163</v>
      </c>
      <c r="C1349" s="23" t="s">
        <v>10</v>
      </c>
      <c r="D1349" s="23" t="s">
        <v>4164</v>
      </c>
      <c r="E1349" s="11" t="s">
        <v>4165</v>
      </c>
      <c r="F1349" s="23" t="s">
        <v>1286</v>
      </c>
      <c r="G1349" s="23" t="s">
        <v>4164</v>
      </c>
      <c r="H1349" s="5">
        <v>7228222003</v>
      </c>
      <c r="I1349" s="23" t="s">
        <v>167</v>
      </c>
    </row>
    <row r="1350" spans="1:9" ht="15.6" x14ac:dyDescent="0.3">
      <c r="A1350" s="34">
        <v>1349</v>
      </c>
      <c r="B1350" s="23" t="s">
        <v>4166</v>
      </c>
      <c r="C1350" s="23" t="s">
        <v>16</v>
      </c>
      <c r="D1350" s="23" t="s">
        <v>4167</v>
      </c>
      <c r="E1350" s="11" t="s">
        <v>4168</v>
      </c>
      <c r="F1350" s="23" t="s">
        <v>1282</v>
      </c>
      <c r="G1350" s="23" t="s">
        <v>4167</v>
      </c>
      <c r="H1350" s="35">
        <v>8600290900</v>
      </c>
      <c r="I1350" s="23" t="s">
        <v>167</v>
      </c>
    </row>
    <row r="1351" spans="1:9" ht="15.6" x14ac:dyDescent="0.3">
      <c r="A1351" s="34">
        <v>1350</v>
      </c>
      <c r="B1351" s="23" t="s">
        <v>4169</v>
      </c>
      <c r="C1351" s="23" t="s">
        <v>10</v>
      </c>
      <c r="D1351" s="23" t="s">
        <v>4170</v>
      </c>
      <c r="E1351" s="11" t="s">
        <v>4171</v>
      </c>
      <c r="F1351" s="23" t="s">
        <v>4172</v>
      </c>
      <c r="G1351" s="23" t="s">
        <v>4170</v>
      </c>
      <c r="H1351" s="35">
        <v>9158973373</v>
      </c>
      <c r="I1351" s="23" t="s">
        <v>167</v>
      </c>
    </row>
    <row r="1352" spans="1:9" ht="31.2" x14ac:dyDescent="0.3">
      <c r="A1352" s="34">
        <v>1351</v>
      </c>
      <c r="B1352" s="23" t="s">
        <v>4173</v>
      </c>
      <c r="C1352" s="23" t="s">
        <v>10</v>
      </c>
      <c r="D1352" s="23" t="s">
        <v>4174</v>
      </c>
      <c r="E1352" s="11" t="s">
        <v>4175</v>
      </c>
      <c r="F1352" s="23" t="s">
        <v>4176</v>
      </c>
      <c r="G1352" s="23" t="s">
        <v>4174</v>
      </c>
      <c r="H1352" s="35">
        <v>7058889428</v>
      </c>
      <c r="I1352" s="23" t="s">
        <v>167</v>
      </c>
    </row>
    <row r="1353" spans="1:9" ht="15.6" x14ac:dyDescent="0.3">
      <c r="A1353" s="34">
        <v>1352</v>
      </c>
      <c r="B1353" s="23" t="s">
        <v>4177</v>
      </c>
      <c r="C1353" s="23" t="s">
        <v>10</v>
      </c>
      <c r="D1353" s="50" t="s">
        <v>4178</v>
      </c>
      <c r="E1353" s="11" t="s">
        <v>4179</v>
      </c>
      <c r="F1353" s="23" t="s">
        <v>1278</v>
      </c>
      <c r="G1353" s="50" t="s">
        <v>4178</v>
      </c>
      <c r="H1353" s="35">
        <v>8237641594</v>
      </c>
      <c r="I1353" s="23" t="s">
        <v>167</v>
      </c>
    </row>
    <row r="1354" spans="1:9" ht="15.6" x14ac:dyDescent="0.3">
      <c r="A1354" s="34">
        <v>1353</v>
      </c>
      <c r="B1354" s="23" t="s">
        <v>4180</v>
      </c>
      <c r="C1354" s="23" t="s">
        <v>10</v>
      </c>
      <c r="D1354" s="23" t="s">
        <v>4181</v>
      </c>
      <c r="E1354" s="11" t="s">
        <v>4182</v>
      </c>
      <c r="F1354" s="23" t="s">
        <v>1278</v>
      </c>
      <c r="G1354" s="23" t="s">
        <v>4181</v>
      </c>
      <c r="H1354" s="35">
        <v>7038490053</v>
      </c>
      <c r="I1354" s="23" t="s">
        <v>167</v>
      </c>
    </row>
    <row r="1355" spans="1:9" ht="15.6" x14ac:dyDescent="0.3">
      <c r="A1355" s="34">
        <v>1354</v>
      </c>
      <c r="B1355" s="23" t="s">
        <v>4183</v>
      </c>
      <c r="C1355" s="23" t="s">
        <v>10</v>
      </c>
      <c r="D1355" s="23" t="s">
        <v>4184</v>
      </c>
      <c r="E1355" s="11" t="s">
        <v>4185</v>
      </c>
      <c r="F1355" s="23" t="s">
        <v>4186</v>
      </c>
      <c r="G1355" s="23" t="s">
        <v>4184</v>
      </c>
      <c r="H1355" s="35">
        <v>7387920891</v>
      </c>
      <c r="I1355" s="23" t="s">
        <v>167</v>
      </c>
    </row>
    <row r="1356" spans="1:9" ht="15.6" x14ac:dyDescent="0.3">
      <c r="A1356" s="34">
        <v>1355</v>
      </c>
      <c r="B1356" s="23" t="s">
        <v>4187</v>
      </c>
      <c r="C1356" s="23" t="s">
        <v>10</v>
      </c>
      <c r="D1356" s="23" t="s">
        <v>4188</v>
      </c>
      <c r="E1356" s="11" t="s">
        <v>4189</v>
      </c>
      <c r="F1356" s="23" t="s">
        <v>4190</v>
      </c>
      <c r="G1356" s="23" t="s">
        <v>4188</v>
      </c>
      <c r="H1356" s="35">
        <v>8552838670</v>
      </c>
      <c r="I1356" s="23" t="s">
        <v>167</v>
      </c>
    </row>
    <row r="1357" spans="1:9" ht="15.6" x14ac:dyDescent="0.3">
      <c r="A1357" s="34">
        <v>1356</v>
      </c>
      <c r="B1357" s="23" t="s">
        <v>4191</v>
      </c>
      <c r="C1357" s="23" t="s">
        <v>16</v>
      </c>
      <c r="D1357" s="23" t="s">
        <v>4192</v>
      </c>
      <c r="E1357" s="11" t="s">
        <v>4193</v>
      </c>
      <c r="F1357" s="23" t="s">
        <v>4190</v>
      </c>
      <c r="G1357" s="23" t="s">
        <v>4192</v>
      </c>
      <c r="H1357" s="35">
        <v>7021861213</v>
      </c>
      <c r="I1357" s="23" t="s">
        <v>167</v>
      </c>
    </row>
    <row r="1358" spans="1:9" ht="15.6" x14ac:dyDescent="0.3">
      <c r="A1358" s="34">
        <v>1357</v>
      </c>
      <c r="B1358" s="23" t="s">
        <v>4194</v>
      </c>
      <c r="C1358" s="23" t="s">
        <v>10</v>
      </c>
      <c r="D1358" s="23" t="s">
        <v>4195</v>
      </c>
      <c r="E1358" s="11" t="s">
        <v>4196</v>
      </c>
      <c r="F1358" s="23" t="s">
        <v>4197</v>
      </c>
      <c r="G1358" s="23" t="s">
        <v>4195</v>
      </c>
      <c r="H1358" s="35">
        <v>9822644614</v>
      </c>
      <c r="I1358" s="23" t="s">
        <v>167</v>
      </c>
    </row>
    <row r="1359" spans="1:9" ht="15.6" x14ac:dyDescent="0.3">
      <c r="A1359" s="34">
        <v>1358</v>
      </c>
      <c r="B1359" s="23" t="s">
        <v>4198</v>
      </c>
      <c r="C1359" s="23" t="s">
        <v>16</v>
      </c>
      <c r="D1359" s="23" t="s">
        <v>4199</v>
      </c>
      <c r="E1359" s="11" t="s">
        <v>4200</v>
      </c>
      <c r="F1359" s="23" t="s">
        <v>4197</v>
      </c>
      <c r="G1359" s="23" t="s">
        <v>4199</v>
      </c>
      <c r="H1359" s="35">
        <v>7218182090</v>
      </c>
      <c r="I1359" s="23" t="s">
        <v>167</v>
      </c>
    </row>
    <row r="1360" spans="1:9" ht="15.6" x14ac:dyDescent="0.3">
      <c r="A1360" s="34">
        <v>1359</v>
      </c>
      <c r="B1360" s="23" t="s">
        <v>4201</v>
      </c>
      <c r="C1360" s="23" t="s">
        <v>10</v>
      </c>
      <c r="D1360" s="23" t="s">
        <v>4202</v>
      </c>
      <c r="E1360" s="11" t="s">
        <v>4203</v>
      </c>
      <c r="F1360" s="23" t="s">
        <v>4204</v>
      </c>
      <c r="G1360" s="23" t="s">
        <v>4202</v>
      </c>
      <c r="H1360" s="35">
        <v>7709793303</v>
      </c>
      <c r="I1360" s="23" t="s">
        <v>167</v>
      </c>
    </row>
    <row r="1361" spans="1:9" ht="15.6" x14ac:dyDescent="0.3">
      <c r="A1361" s="34">
        <v>1360</v>
      </c>
      <c r="B1361" s="23" t="s">
        <v>4205</v>
      </c>
      <c r="C1361" s="23" t="s">
        <v>10</v>
      </c>
      <c r="D1361" s="23" t="s">
        <v>4206</v>
      </c>
      <c r="E1361" s="11" t="s">
        <v>4207</v>
      </c>
      <c r="F1361" s="23" t="s">
        <v>4147</v>
      </c>
      <c r="G1361" s="23" t="s">
        <v>4206</v>
      </c>
      <c r="H1361" s="35">
        <v>9850736087</v>
      </c>
      <c r="I1361" s="23" t="s">
        <v>167</v>
      </c>
    </row>
    <row r="1362" spans="1:9" ht="15.6" x14ac:dyDescent="0.3">
      <c r="A1362" s="34">
        <v>1361</v>
      </c>
      <c r="B1362" s="23" t="s">
        <v>4208</v>
      </c>
      <c r="C1362" s="23" t="s">
        <v>10</v>
      </c>
      <c r="D1362" s="23" t="s">
        <v>4209</v>
      </c>
      <c r="E1362" s="11" t="s">
        <v>4210</v>
      </c>
      <c r="F1362" s="23" t="s">
        <v>2846</v>
      </c>
      <c r="G1362" s="23" t="s">
        <v>4209</v>
      </c>
      <c r="H1362" s="35">
        <v>9130546419</v>
      </c>
      <c r="I1362" s="23" t="s">
        <v>876</v>
      </c>
    </row>
    <row r="1363" spans="1:9" ht="15.6" x14ac:dyDescent="0.3">
      <c r="A1363" s="34">
        <v>1362</v>
      </c>
      <c r="B1363" s="23" t="s">
        <v>4211</v>
      </c>
      <c r="C1363" s="23" t="s">
        <v>16</v>
      </c>
      <c r="D1363" s="23" t="s">
        <v>4212</v>
      </c>
      <c r="E1363" s="11" t="s">
        <v>4213</v>
      </c>
      <c r="F1363" s="23" t="s">
        <v>2846</v>
      </c>
      <c r="G1363" s="23" t="s">
        <v>4212</v>
      </c>
      <c r="H1363" s="35">
        <v>7038988337</v>
      </c>
      <c r="I1363" s="23" t="s">
        <v>876</v>
      </c>
    </row>
    <row r="1364" spans="1:9" ht="15.6" x14ac:dyDescent="0.3">
      <c r="A1364" s="34">
        <v>1363</v>
      </c>
      <c r="B1364" s="23" t="s">
        <v>4214</v>
      </c>
      <c r="C1364" s="23" t="s">
        <v>10</v>
      </c>
      <c r="D1364" s="23" t="s">
        <v>4215</v>
      </c>
      <c r="E1364" s="11" t="s">
        <v>4216</v>
      </c>
      <c r="F1364" s="23" t="s">
        <v>2846</v>
      </c>
      <c r="G1364" s="23" t="s">
        <v>4215</v>
      </c>
      <c r="H1364" s="35">
        <v>9637872353</v>
      </c>
      <c r="I1364" s="23" t="s">
        <v>876</v>
      </c>
    </row>
    <row r="1365" spans="1:9" ht="15.6" x14ac:dyDescent="0.3">
      <c r="A1365" s="34">
        <v>1364</v>
      </c>
      <c r="B1365" s="23" t="s">
        <v>4217</v>
      </c>
      <c r="C1365" s="23" t="s">
        <v>10</v>
      </c>
      <c r="D1365" s="23" t="s">
        <v>4218</v>
      </c>
      <c r="E1365" s="11" t="s">
        <v>4219</v>
      </c>
      <c r="F1365" s="23" t="s">
        <v>2846</v>
      </c>
      <c r="G1365" s="23" t="s">
        <v>4218</v>
      </c>
      <c r="H1365" s="35">
        <v>7841001742</v>
      </c>
      <c r="I1365" s="23" t="s">
        <v>876</v>
      </c>
    </row>
    <row r="1366" spans="1:9" ht="15.6" x14ac:dyDescent="0.3">
      <c r="A1366" s="34">
        <v>1365</v>
      </c>
      <c r="B1366" s="23" t="s">
        <v>4220</v>
      </c>
      <c r="C1366" s="23" t="s">
        <v>10</v>
      </c>
      <c r="D1366" s="23" t="s">
        <v>4221</v>
      </c>
      <c r="E1366" s="11" t="s">
        <v>4222</v>
      </c>
      <c r="F1366" s="23" t="s">
        <v>2846</v>
      </c>
      <c r="G1366" s="23" t="s">
        <v>4221</v>
      </c>
      <c r="H1366" s="35">
        <v>8847736639</v>
      </c>
      <c r="I1366" s="23" t="s">
        <v>876</v>
      </c>
    </row>
    <row r="1367" spans="1:9" ht="15.6" x14ac:dyDescent="0.3">
      <c r="A1367" s="34">
        <v>1366</v>
      </c>
      <c r="B1367" s="23" t="s">
        <v>4223</v>
      </c>
      <c r="C1367" s="23" t="s">
        <v>16</v>
      </c>
      <c r="D1367" s="23" t="s">
        <v>4224</v>
      </c>
      <c r="E1367" s="11" t="s">
        <v>4225</v>
      </c>
      <c r="F1367" s="23" t="s">
        <v>2846</v>
      </c>
      <c r="G1367" s="23" t="s">
        <v>4224</v>
      </c>
      <c r="H1367" s="35">
        <v>8956895874</v>
      </c>
      <c r="I1367" s="23" t="s">
        <v>876</v>
      </c>
    </row>
    <row r="1368" spans="1:9" ht="15.6" x14ac:dyDescent="0.3">
      <c r="A1368" s="34">
        <v>1367</v>
      </c>
      <c r="B1368" s="23" t="s">
        <v>4226</v>
      </c>
      <c r="C1368" s="23" t="s">
        <v>16</v>
      </c>
      <c r="D1368" s="23" t="s">
        <v>4227</v>
      </c>
      <c r="E1368" s="11" t="s">
        <v>4228</v>
      </c>
      <c r="F1368" s="23" t="s">
        <v>2846</v>
      </c>
      <c r="G1368" s="23" t="s">
        <v>4227</v>
      </c>
      <c r="H1368" s="35">
        <v>8329953511</v>
      </c>
      <c r="I1368" s="23" t="s">
        <v>876</v>
      </c>
    </row>
    <row r="1369" spans="1:9" ht="15.6" x14ac:dyDescent="0.3">
      <c r="A1369" s="34">
        <v>1368</v>
      </c>
      <c r="B1369" s="23" t="s">
        <v>4229</v>
      </c>
      <c r="C1369" s="23" t="s">
        <v>10</v>
      </c>
      <c r="D1369" s="23" t="s">
        <v>4230</v>
      </c>
      <c r="E1369" s="11" t="s">
        <v>4231</v>
      </c>
      <c r="F1369" s="23" t="s">
        <v>2846</v>
      </c>
      <c r="G1369" s="23" t="s">
        <v>4230</v>
      </c>
      <c r="H1369" s="35">
        <v>9373447512</v>
      </c>
      <c r="I1369" s="23" t="s">
        <v>876</v>
      </c>
    </row>
    <row r="1370" spans="1:9" ht="15.6" x14ac:dyDescent="0.3">
      <c r="A1370" s="34">
        <v>1369</v>
      </c>
      <c r="B1370" s="23" t="s">
        <v>4232</v>
      </c>
      <c r="C1370" s="23" t="s">
        <v>10</v>
      </c>
      <c r="D1370" s="23" t="s">
        <v>4233</v>
      </c>
      <c r="E1370" s="11" t="s">
        <v>4234</v>
      </c>
      <c r="F1370" s="23" t="s">
        <v>2846</v>
      </c>
      <c r="G1370" s="23" t="s">
        <v>4233</v>
      </c>
      <c r="H1370" s="35">
        <v>7972568092</v>
      </c>
      <c r="I1370" s="23" t="s">
        <v>876</v>
      </c>
    </row>
    <row r="1371" spans="1:9" ht="15.6" x14ac:dyDescent="0.3">
      <c r="A1371" s="34">
        <v>1370</v>
      </c>
      <c r="B1371" s="23" t="s">
        <v>4235</v>
      </c>
      <c r="C1371" s="23" t="s">
        <v>10</v>
      </c>
      <c r="D1371" s="23" t="s">
        <v>4236</v>
      </c>
      <c r="E1371" s="11" t="s">
        <v>4237</v>
      </c>
      <c r="F1371" s="23" t="s">
        <v>2846</v>
      </c>
      <c r="G1371" s="23" t="s">
        <v>4236</v>
      </c>
      <c r="H1371" s="35">
        <v>9484503275</v>
      </c>
      <c r="I1371" s="23" t="s">
        <v>876</v>
      </c>
    </row>
    <row r="1372" spans="1:9" ht="15.6" x14ac:dyDescent="0.3">
      <c r="A1372" s="34">
        <v>1371</v>
      </c>
      <c r="B1372" s="23" t="s">
        <v>4238</v>
      </c>
      <c r="C1372" s="23" t="s">
        <v>10</v>
      </c>
      <c r="D1372" s="23" t="s">
        <v>4239</v>
      </c>
      <c r="E1372" s="11" t="s">
        <v>4240</v>
      </c>
      <c r="F1372" s="23" t="s">
        <v>2875</v>
      </c>
      <c r="G1372" s="23" t="s">
        <v>4239</v>
      </c>
      <c r="H1372" s="35">
        <v>8856860833</v>
      </c>
      <c r="I1372" s="23" t="s">
        <v>1327</v>
      </c>
    </row>
    <row r="1373" spans="1:9" ht="15.6" x14ac:dyDescent="0.3">
      <c r="A1373" s="34">
        <v>1372</v>
      </c>
      <c r="B1373" s="23" t="s">
        <v>4241</v>
      </c>
      <c r="C1373" s="23" t="s">
        <v>10</v>
      </c>
      <c r="D1373" s="23" t="s">
        <v>4242</v>
      </c>
      <c r="E1373" s="11" t="s">
        <v>4243</v>
      </c>
      <c r="F1373" s="23" t="s">
        <v>2875</v>
      </c>
      <c r="G1373" s="23" t="s">
        <v>4242</v>
      </c>
      <c r="H1373" s="35">
        <v>7350997458</v>
      </c>
      <c r="I1373" s="23" t="s">
        <v>1327</v>
      </c>
    </row>
    <row r="1374" spans="1:9" ht="15.6" x14ac:dyDescent="0.3">
      <c r="A1374" s="34">
        <v>1373</v>
      </c>
      <c r="B1374" s="23" t="s">
        <v>4244</v>
      </c>
      <c r="C1374" s="23" t="s">
        <v>16</v>
      </c>
      <c r="D1374" s="23" t="s">
        <v>4245</v>
      </c>
      <c r="E1374" s="11" t="s">
        <v>4246</v>
      </c>
      <c r="F1374" s="23" t="s">
        <v>2875</v>
      </c>
      <c r="G1374" s="23" t="s">
        <v>4245</v>
      </c>
      <c r="H1374" s="35">
        <v>8208988328</v>
      </c>
      <c r="I1374" s="23" t="s">
        <v>1327</v>
      </c>
    </row>
    <row r="1375" spans="1:9" ht="15.6" x14ac:dyDescent="0.3">
      <c r="A1375" s="34">
        <v>1374</v>
      </c>
      <c r="B1375" s="23" t="s">
        <v>4247</v>
      </c>
      <c r="C1375" s="23" t="s">
        <v>10</v>
      </c>
      <c r="D1375" s="23" t="s">
        <v>4248</v>
      </c>
      <c r="E1375" s="11" t="s">
        <v>4249</v>
      </c>
      <c r="F1375" s="23" t="s">
        <v>2875</v>
      </c>
      <c r="G1375" s="23" t="s">
        <v>4248</v>
      </c>
      <c r="H1375" s="35">
        <v>9604010828</v>
      </c>
      <c r="I1375" s="23" t="s">
        <v>1327</v>
      </c>
    </row>
    <row r="1376" spans="1:9" ht="15.6" x14ac:dyDescent="0.3">
      <c r="A1376" s="34">
        <v>1375</v>
      </c>
      <c r="B1376" s="23" t="s">
        <v>4250</v>
      </c>
      <c r="C1376" s="23" t="s">
        <v>10</v>
      </c>
      <c r="D1376" s="23" t="s">
        <v>4251</v>
      </c>
      <c r="E1376" s="11" t="s">
        <v>4252</v>
      </c>
      <c r="F1376" s="23" t="s">
        <v>4253</v>
      </c>
      <c r="G1376" s="23" t="s">
        <v>4251</v>
      </c>
      <c r="H1376" s="35">
        <v>7030438454</v>
      </c>
      <c r="I1376" s="23" t="s">
        <v>1327</v>
      </c>
    </row>
    <row r="1377" spans="1:9" ht="15.6" x14ac:dyDescent="0.3">
      <c r="A1377" s="34">
        <v>1376</v>
      </c>
      <c r="B1377" s="23" t="s">
        <v>4254</v>
      </c>
      <c r="C1377" s="23" t="s">
        <v>10</v>
      </c>
      <c r="D1377" s="23" t="s">
        <v>4255</v>
      </c>
      <c r="E1377" s="11" t="s">
        <v>4256</v>
      </c>
      <c r="F1377" s="23" t="s">
        <v>4253</v>
      </c>
      <c r="G1377" s="23" t="s">
        <v>4255</v>
      </c>
      <c r="H1377" s="35">
        <v>9307534938</v>
      </c>
      <c r="I1377" s="23" t="s">
        <v>1327</v>
      </c>
    </row>
    <row r="1378" spans="1:9" ht="15.6" x14ac:dyDescent="0.3">
      <c r="A1378" s="34">
        <v>1377</v>
      </c>
      <c r="B1378" s="23" t="s">
        <v>4257</v>
      </c>
      <c r="C1378" s="23" t="s">
        <v>10</v>
      </c>
      <c r="D1378" s="23" t="s">
        <v>4258</v>
      </c>
      <c r="E1378" s="11" t="s">
        <v>4259</v>
      </c>
      <c r="F1378" s="23" t="s">
        <v>4253</v>
      </c>
      <c r="G1378" s="23" t="s">
        <v>4258</v>
      </c>
      <c r="H1378" s="35">
        <v>9028602676</v>
      </c>
      <c r="I1378" s="23" t="s">
        <v>1327</v>
      </c>
    </row>
    <row r="1379" spans="1:9" ht="15.6" x14ac:dyDescent="0.3">
      <c r="A1379" s="34">
        <v>1378</v>
      </c>
      <c r="B1379" s="23" t="s">
        <v>4260</v>
      </c>
      <c r="C1379" s="23" t="s">
        <v>10</v>
      </c>
      <c r="D1379" s="23" t="s">
        <v>4261</v>
      </c>
      <c r="E1379" s="11" t="s">
        <v>4262</v>
      </c>
      <c r="F1379" s="23" t="s">
        <v>4253</v>
      </c>
      <c r="G1379" s="23" t="s">
        <v>4261</v>
      </c>
      <c r="H1379" s="35">
        <v>9049429416</v>
      </c>
      <c r="I1379" s="23" t="s">
        <v>1327</v>
      </c>
    </row>
    <row r="1380" spans="1:9" ht="15.6" x14ac:dyDescent="0.3">
      <c r="A1380" s="34">
        <v>1379</v>
      </c>
      <c r="B1380" s="23" t="s">
        <v>4263</v>
      </c>
      <c r="C1380" s="23" t="s">
        <v>16</v>
      </c>
      <c r="D1380" s="23" t="s">
        <v>4264</v>
      </c>
      <c r="E1380" s="11" t="s">
        <v>4265</v>
      </c>
      <c r="F1380" s="23" t="s">
        <v>4253</v>
      </c>
      <c r="G1380" s="23" t="s">
        <v>4264</v>
      </c>
      <c r="H1380" s="35">
        <v>9960562295</v>
      </c>
      <c r="I1380" s="23" t="s">
        <v>1327</v>
      </c>
    </row>
    <row r="1381" spans="1:9" ht="31.2" x14ac:dyDescent="0.3">
      <c r="A1381" s="34">
        <v>1380</v>
      </c>
      <c r="B1381" s="23" t="s">
        <v>4266</v>
      </c>
      <c r="C1381" s="23" t="s">
        <v>10</v>
      </c>
      <c r="D1381" s="23" t="s">
        <v>4267</v>
      </c>
      <c r="E1381" s="11" t="s">
        <v>4268</v>
      </c>
      <c r="F1381" s="23" t="s">
        <v>4269</v>
      </c>
      <c r="G1381" s="23" t="s">
        <v>4267</v>
      </c>
      <c r="H1381" s="35">
        <v>9145484314</v>
      </c>
      <c r="I1381" s="23" t="s">
        <v>1327</v>
      </c>
    </row>
    <row r="1382" spans="1:9" ht="31.2" x14ac:dyDescent="0.3">
      <c r="A1382" s="34">
        <v>1381</v>
      </c>
      <c r="B1382" s="23" t="s">
        <v>4270</v>
      </c>
      <c r="C1382" s="23" t="s">
        <v>10</v>
      </c>
      <c r="D1382" s="23" t="s">
        <v>4271</v>
      </c>
      <c r="E1382" s="11" t="s">
        <v>4272</v>
      </c>
      <c r="F1382" s="23" t="s">
        <v>4269</v>
      </c>
      <c r="G1382" s="23" t="s">
        <v>4271</v>
      </c>
      <c r="H1382" s="35">
        <v>7743970515</v>
      </c>
      <c r="I1382" s="23" t="s">
        <v>1327</v>
      </c>
    </row>
    <row r="1383" spans="1:9" ht="31.2" x14ac:dyDescent="0.3">
      <c r="A1383" s="34">
        <v>1382</v>
      </c>
      <c r="B1383" s="23" t="s">
        <v>4273</v>
      </c>
      <c r="C1383" s="23" t="s">
        <v>16</v>
      </c>
      <c r="D1383" s="23" t="s">
        <v>4274</v>
      </c>
      <c r="E1383" s="11" t="s">
        <v>4275</v>
      </c>
      <c r="F1383" s="23" t="s">
        <v>4269</v>
      </c>
      <c r="G1383" s="23" t="s">
        <v>4274</v>
      </c>
      <c r="H1383" s="35">
        <v>9119553694</v>
      </c>
      <c r="I1383" s="23" t="s">
        <v>1327</v>
      </c>
    </row>
    <row r="1384" spans="1:9" ht="31.2" x14ac:dyDescent="0.3">
      <c r="A1384" s="34">
        <v>1383</v>
      </c>
      <c r="B1384" s="23" t="s">
        <v>4276</v>
      </c>
      <c r="C1384" s="23" t="s">
        <v>10</v>
      </c>
      <c r="D1384" s="23" t="s">
        <v>4277</v>
      </c>
      <c r="E1384" s="11" t="s">
        <v>4278</v>
      </c>
      <c r="F1384" s="23" t="s">
        <v>4269</v>
      </c>
      <c r="G1384" s="23" t="s">
        <v>4277</v>
      </c>
      <c r="H1384" s="35">
        <v>7218663534</v>
      </c>
      <c r="I1384" s="23" t="s">
        <v>1327</v>
      </c>
    </row>
    <row r="1385" spans="1:9" ht="31.2" x14ac:dyDescent="0.3">
      <c r="A1385" s="34">
        <v>1384</v>
      </c>
      <c r="B1385" s="23" t="s">
        <v>4279</v>
      </c>
      <c r="C1385" s="23" t="s">
        <v>10</v>
      </c>
      <c r="D1385" s="23" t="s">
        <v>4280</v>
      </c>
      <c r="E1385" s="11" t="s">
        <v>4281</v>
      </c>
      <c r="F1385" s="23" t="s">
        <v>4269</v>
      </c>
      <c r="G1385" s="23" t="s">
        <v>4280</v>
      </c>
      <c r="H1385" s="35">
        <v>9146647938</v>
      </c>
      <c r="I1385" s="23" t="s">
        <v>1327</v>
      </c>
    </row>
    <row r="1386" spans="1:9" ht="31.2" x14ac:dyDescent="0.3">
      <c r="A1386" s="34">
        <v>1385</v>
      </c>
      <c r="B1386" s="23" t="s">
        <v>4282</v>
      </c>
      <c r="C1386" s="23" t="s">
        <v>10</v>
      </c>
      <c r="D1386" s="23" t="s">
        <v>4283</v>
      </c>
      <c r="E1386" s="11" t="s">
        <v>4284</v>
      </c>
      <c r="F1386" s="23" t="s">
        <v>4269</v>
      </c>
      <c r="G1386" s="23" t="s">
        <v>4283</v>
      </c>
      <c r="H1386" s="43" t="s">
        <v>4285</v>
      </c>
      <c r="I1386" s="23" t="s">
        <v>1327</v>
      </c>
    </row>
    <row r="1387" spans="1:9" ht="31.2" x14ac:dyDescent="0.3">
      <c r="A1387" s="34">
        <v>1386</v>
      </c>
      <c r="B1387" s="23" t="s">
        <v>4286</v>
      </c>
      <c r="C1387" s="23" t="s">
        <v>10</v>
      </c>
      <c r="D1387" s="23" t="s">
        <v>4287</v>
      </c>
      <c r="E1387" s="11" t="s">
        <v>4288</v>
      </c>
      <c r="F1387" s="23" t="s">
        <v>4289</v>
      </c>
      <c r="G1387" s="23" t="s">
        <v>4287</v>
      </c>
      <c r="H1387" s="43" t="s">
        <v>4290</v>
      </c>
      <c r="I1387" s="23" t="s">
        <v>1327</v>
      </c>
    </row>
    <row r="1388" spans="1:9" ht="15.6" x14ac:dyDescent="0.3">
      <c r="A1388" s="34">
        <v>1387</v>
      </c>
      <c r="B1388" s="23" t="s">
        <v>4291</v>
      </c>
      <c r="C1388" s="23" t="s">
        <v>10</v>
      </c>
      <c r="D1388" s="23" t="s">
        <v>4292</v>
      </c>
      <c r="E1388" s="11" t="s">
        <v>4293</v>
      </c>
      <c r="F1388" s="23" t="s">
        <v>4289</v>
      </c>
      <c r="G1388" s="23" t="s">
        <v>4292</v>
      </c>
      <c r="H1388" s="35">
        <v>9325519034</v>
      </c>
      <c r="I1388" s="23" t="s">
        <v>1327</v>
      </c>
    </row>
    <row r="1389" spans="1:9" ht="15.6" x14ac:dyDescent="0.3">
      <c r="A1389" s="34">
        <v>1388</v>
      </c>
      <c r="B1389" s="23" t="s">
        <v>4294</v>
      </c>
      <c r="C1389" s="23" t="s">
        <v>10</v>
      </c>
      <c r="D1389" s="23" t="s">
        <v>4295</v>
      </c>
      <c r="E1389" s="11" t="s">
        <v>4296</v>
      </c>
      <c r="F1389" s="23" t="s">
        <v>4289</v>
      </c>
      <c r="G1389" s="23" t="s">
        <v>4295</v>
      </c>
      <c r="H1389" s="35">
        <v>9130490991</v>
      </c>
      <c r="I1389" s="23" t="s">
        <v>1327</v>
      </c>
    </row>
    <row r="1390" spans="1:9" ht="15.6" x14ac:dyDescent="0.3">
      <c r="A1390" s="34">
        <v>1389</v>
      </c>
      <c r="B1390" s="23" t="s">
        <v>4297</v>
      </c>
      <c r="C1390" s="23" t="s">
        <v>10</v>
      </c>
      <c r="D1390" s="23" t="s">
        <v>4298</v>
      </c>
      <c r="E1390" s="11" t="s">
        <v>4299</v>
      </c>
      <c r="F1390" s="23" t="s">
        <v>4289</v>
      </c>
      <c r="G1390" s="23" t="s">
        <v>4298</v>
      </c>
      <c r="H1390" s="35">
        <v>9022804031</v>
      </c>
      <c r="I1390" s="23" t="s">
        <v>1327</v>
      </c>
    </row>
    <row r="1391" spans="1:9" ht="15.6" x14ac:dyDescent="0.3">
      <c r="A1391" s="34">
        <v>1390</v>
      </c>
      <c r="B1391" s="23" t="s">
        <v>4300</v>
      </c>
      <c r="C1391" s="23" t="s">
        <v>10</v>
      </c>
      <c r="D1391" s="23" t="s">
        <v>4301</v>
      </c>
      <c r="E1391" s="11" t="s">
        <v>4302</v>
      </c>
      <c r="F1391" s="23" t="s">
        <v>4289</v>
      </c>
      <c r="G1391" s="23" t="s">
        <v>4301</v>
      </c>
      <c r="H1391" s="35">
        <v>9923726292</v>
      </c>
      <c r="I1391" s="23" t="s">
        <v>1327</v>
      </c>
    </row>
    <row r="1392" spans="1:9" ht="15.6" x14ac:dyDescent="0.3">
      <c r="A1392" s="34">
        <v>1391</v>
      </c>
      <c r="B1392" s="23" t="s">
        <v>4303</v>
      </c>
      <c r="C1392" s="23" t="s">
        <v>10</v>
      </c>
      <c r="D1392" s="23" t="s">
        <v>4304</v>
      </c>
      <c r="E1392" s="11" t="s">
        <v>4305</v>
      </c>
      <c r="F1392" s="23" t="s">
        <v>2888</v>
      </c>
      <c r="G1392" s="23" t="s">
        <v>4304</v>
      </c>
      <c r="H1392" s="35">
        <v>9834718975</v>
      </c>
      <c r="I1392" s="23" t="s">
        <v>876</v>
      </c>
    </row>
    <row r="1393" spans="1:9" ht="15.6" x14ac:dyDescent="0.3">
      <c r="A1393" s="34">
        <v>1392</v>
      </c>
      <c r="B1393" s="23" t="s">
        <v>4306</v>
      </c>
      <c r="C1393" s="23" t="s">
        <v>10</v>
      </c>
      <c r="D1393" s="23" t="s">
        <v>4307</v>
      </c>
      <c r="E1393" s="11" t="s">
        <v>4308</v>
      </c>
      <c r="F1393" s="23" t="s">
        <v>4309</v>
      </c>
      <c r="G1393" s="23" t="s">
        <v>4307</v>
      </c>
      <c r="H1393" s="35">
        <v>8008936393</v>
      </c>
      <c r="I1393" s="23" t="s">
        <v>876</v>
      </c>
    </row>
    <row r="1394" spans="1:9" ht="31.2" x14ac:dyDescent="0.3">
      <c r="A1394" s="34">
        <v>1393</v>
      </c>
      <c r="B1394" s="23" t="s">
        <v>4310</v>
      </c>
      <c r="C1394" s="23" t="s">
        <v>10</v>
      </c>
      <c r="D1394" s="23" t="s">
        <v>4311</v>
      </c>
      <c r="E1394" s="11" t="s">
        <v>4312</v>
      </c>
      <c r="F1394" s="23" t="s">
        <v>4313</v>
      </c>
      <c r="G1394" s="23" t="s">
        <v>4311</v>
      </c>
      <c r="H1394" s="35">
        <v>9423812869</v>
      </c>
      <c r="I1394" s="23" t="s">
        <v>876</v>
      </c>
    </row>
    <row r="1395" spans="1:9" ht="31.2" x14ac:dyDescent="0.3">
      <c r="A1395" s="34">
        <v>1394</v>
      </c>
      <c r="B1395" s="23" t="s">
        <v>4314</v>
      </c>
      <c r="C1395" s="23" t="s">
        <v>10</v>
      </c>
      <c r="D1395" s="23" t="s">
        <v>4315</v>
      </c>
      <c r="E1395" s="11" t="s">
        <v>4316</v>
      </c>
      <c r="F1395" s="23" t="s">
        <v>4313</v>
      </c>
      <c r="G1395" s="23" t="s">
        <v>4315</v>
      </c>
      <c r="H1395" s="35">
        <v>9579304810</v>
      </c>
      <c r="I1395" s="23" t="s">
        <v>876</v>
      </c>
    </row>
    <row r="1396" spans="1:9" ht="31.2" x14ac:dyDescent="0.3">
      <c r="A1396" s="34">
        <v>1395</v>
      </c>
      <c r="B1396" s="23" t="s">
        <v>4317</v>
      </c>
      <c r="C1396" s="23" t="s">
        <v>10</v>
      </c>
      <c r="D1396" s="23" t="s">
        <v>4318</v>
      </c>
      <c r="E1396" s="11" t="s">
        <v>4319</v>
      </c>
      <c r="F1396" s="23" t="s">
        <v>4313</v>
      </c>
      <c r="G1396" s="23" t="s">
        <v>4318</v>
      </c>
      <c r="H1396" s="35">
        <v>9850701655</v>
      </c>
      <c r="I1396" s="23" t="s">
        <v>876</v>
      </c>
    </row>
    <row r="1397" spans="1:9" ht="31.2" x14ac:dyDescent="0.3">
      <c r="A1397" s="34">
        <v>1396</v>
      </c>
      <c r="B1397" s="23" t="s">
        <v>4320</v>
      </c>
      <c r="C1397" s="23" t="s">
        <v>10</v>
      </c>
      <c r="D1397" s="23" t="s">
        <v>4321</v>
      </c>
      <c r="E1397" s="11" t="s">
        <v>4322</v>
      </c>
      <c r="F1397" s="23" t="s">
        <v>4313</v>
      </c>
      <c r="G1397" s="23" t="s">
        <v>4321</v>
      </c>
      <c r="H1397" s="35">
        <v>7517853244</v>
      </c>
      <c r="I1397" s="23" t="s">
        <v>876</v>
      </c>
    </row>
    <row r="1398" spans="1:9" ht="31.2" x14ac:dyDescent="0.3">
      <c r="A1398" s="34">
        <v>1397</v>
      </c>
      <c r="B1398" s="23" t="s">
        <v>4323</v>
      </c>
      <c r="C1398" s="23" t="s">
        <v>10</v>
      </c>
      <c r="D1398" s="23" t="s">
        <v>4324</v>
      </c>
      <c r="E1398" s="11" t="s">
        <v>4325</v>
      </c>
      <c r="F1398" s="23" t="s">
        <v>4313</v>
      </c>
      <c r="G1398" s="23" t="s">
        <v>4324</v>
      </c>
      <c r="H1398" s="35">
        <v>9325209251</v>
      </c>
      <c r="I1398" s="23" t="s">
        <v>876</v>
      </c>
    </row>
    <row r="1399" spans="1:9" ht="31.2" x14ac:dyDescent="0.3">
      <c r="A1399" s="34">
        <v>1398</v>
      </c>
      <c r="B1399" s="23" t="s">
        <v>4326</v>
      </c>
      <c r="C1399" s="23" t="s">
        <v>10</v>
      </c>
      <c r="D1399" s="23" t="s">
        <v>4327</v>
      </c>
      <c r="E1399" s="11" t="s">
        <v>4328</v>
      </c>
      <c r="F1399" s="23" t="s">
        <v>4313</v>
      </c>
      <c r="G1399" s="23" t="s">
        <v>4327</v>
      </c>
      <c r="H1399" s="35">
        <v>7887575649</v>
      </c>
      <c r="I1399" s="23" t="s">
        <v>876</v>
      </c>
    </row>
    <row r="1400" spans="1:9" ht="31.2" x14ac:dyDescent="0.3">
      <c r="A1400" s="34">
        <v>1399</v>
      </c>
      <c r="B1400" s="23" t="s">
        <v>4329</v>
      </c>
      <c r="C1400" s="23" t="s">
        <v>10</v>
      </c>
      <c r="D1400" s="23" t="s">
        <v>4330</v>
      </c>
      <c r="E1400" s="11" t="s">
        <v>4331</v>
      </c>
      <c r="F1400" s="23" t="s">
        <v>4313</v>
      </c>
      <c r="G1400" s="23" t="s">
        <v>4330</v>
      </c>
      <c r="H1400" s="35">
        <v>7887469646</v>
      </c>
      <c r="I1400" s="23" t="s">
        <v>876</v>
      </c>
    </row>
    <row r="1401" spans="1:9" ht="15.6" x14ac:dyDescent="0.3">
      <c r="A1401" s="34">
        <v>1400</v>
      </c>
      <c r="B1401" s="23" t="s">
        <v>4332</v>
      </c>
      <c r="C1401" s="23" t="s">
        <v>10</v>
      </c>
      <c r="D1401" s="23" t="s">
        <v>4333</v>
      </c>
      <c r="E1401" s="11" t="s">
        <v>4334</v>
      </c>
      <c r="F1401" s="23" t="s">
        <v>4335</v>
      </c>
      <c r="G1401" s="23" t="s">
        <v>4333</v>
      </c>
      <c r="H1401" s="35">
        <v>9552840659</v>
      </c>
      <c r="I1401" s="23" t="s">
        <v>876</v>
      </c>
    </row>
    <row r="1402" spans="1:9" ht="15.6" x14ac:dyDescent="0.3">
      <c r="A1402" s="34">
        <v>1401</v>
      </c>
      <c r="B1402" s="23" t="s">
        <v>4336</v>
      </c>
      <c r="C1402" s="23" t="s">
        <v>10</v>
      </c>
      <c r="D1402" s="23" t="s">
        <v>4337</v>
      </c>
      <c r="E1402" s="11" t="s">
        <v>4338</v>
      </c>
      <c r="F1402" s="23" t="s">
        <v>4335</v>
      </c>
      <c r="G1402" s="23" t="s">
        <v>4337</v>
      </c>
      <c r="H1402" s="35">
        <v>7058089586</v>
      </c>
      <c r="I1402" s="23" t="s">
        <v>876</v>
      </c>
    </row>
    <row r="1403" spans="1:9" ht="15.6" x14ac:dyDescent="0.3">
      <c r="A1403" s="34">
        <v>1402</v>
      </c>
      <c r="B1403" s="23" t="s">
        <v>4339</v>
      </c>
      <c r="C1403" s="23" t="s">
        <v>10</v>
      </c>
      <c r="D1403" s="23" t="s">
        <v>4340</v>
      </c>
      <c r="E1403" s="11" t="s">
        <v>4341</v>
      </c>
      <c r="F1403" s="23" t="s">
        <v>4335</v>
      </c>
      <c r="G1403" s="23" t="s">
        <v>4340</v>
      </c>
      <c r="H1403" s="35">
        <v>9822340104</v>
      </c>
      <c r="I1403" s="23" t="s">
        <v>876</v>
      </c>
    </row>
    <row r="1404" spans="1:9" ht="15.6" x14ac:dyDescent="0.3">
      <c r="A1404" s="34">
        <v>1403</v>
      </c>
      <c r="B1404" s="23" t="s">
        <v>4342</v>
      </c>
      <c r="C1404" s="23" t="s">
        <v>10</v>
      </c>
      <c r="D1404" s="23" t="s">
        <v>4343</v>
      </c>
      <c r="E1404" s="11" t="s">
        <v>4344</v>
      </c>
      <c r="F1404" s="23" t="s">
        <v>4335</v>
      </c>
      <c r="G1404" s="23" t="s">
        <v>4343</v>
      </c>
      <c r="H1404" s="35">
        <v>9765944715</v>
      </c>
      <c r="I1404" s="23" t="s">
        <v>876</v>
      </c>
    </row>
    <row r="1405" spans="1:9" ht="15.6" x14ac:dyDescent="0.3">
      <c r="A1405" s="34">
        <v>1404</v>
      </c>
      <c r="B1405" s="23" t="s">
        <v>4345</v>
      </c>
      <c r="C1405" s="23" t="s">
        <v>10</v>
      </c>
      <c r="D1405" s="23" t="s">
        <v>4346</v>
      </c>
      <c r="E1405" s="11" t="s">
        <v>4347</v>
      </c>
      <c r="F1405" s="23" t="s">
        <v>4335</v>
      </c>
      <c r="G1405" s="23" t="s">
        <v>4346</v>
      </c>
      <c r="H1405" s="35">
        <v>7666629959</v>
      </c>
      <c r="I1405" s="23" t="s">
        <v>876</v>
      </c>
    </row>
    <row r="1406" spans="1:9" ht="15.6" x14ac:dyDescent="0.3">
      <c r="A1406" s="34">
        <v>1405</v>
      </c>
      <c r="B1406" s="23" t="s">
        <v>4348</v>
      </c>
      <c r="C1406" s="23" t="s">
        <v>10</v>
      </c>
      <c r="D1406" s="23" t="s">
        <v>4349</v>
      </c>
      <c r="E1406" s="11" t="s">
        <v>4350</v>
      </c>
      <c r="F1406" s="23" t="s">
        <v>4335</v>
      </c>
      <c r="G1406" s="23" t="s">
        <v>4349</v>
      </c>
      <c r="H1406" s="35">
        <v>8999838369</v>
      </c>
      <c r="I1406" s="23" t="s">
        <v>876</v>
      </c>
    </row>
    <row r="1407" spans="1:9" ht="15.6" x14ac:dyDescent="0.3">
      <c r="A1407" s="34">
        <v>1406</v>
      </c>
      <c r="B1407" s="23" t="s">
        <v>4351</v>
      </c>
      <c r="C1407" s="23" t="s">
        <v>10</v>
      </c>
      <c r="D1407" s="23" t="s">
        <v>4352</v>
      </c>
      <c r="E1407" s="11" t="s">
        <v>4353</v>
      </c>
      <c r="F1407" s="23" t="s">
        <v>4335</v>
      </c>
      <c r="G1407" s="23" t="s">
        <v>4352</v>
      </c>
      <c r="H1407" s="35">
        <v>8378850917</v>
      </c>
      <c r="I1407" s="23" t="s">
        <v>876</v>
      </c>
    </row>
    <row r="1408" spans="1:9" ht="15.6" x14ac:dyDescent="0.3">
      <c r="A1408" s="34">
        <v>1407</v>
      </c>
      <c r="B1408" s="23" t="s">
        <v>4354</v>
      </c>
      <c r="C1408" s="23" t="s">
        <v>10</v>
      </c>
      <c r="D1408" s="23" t="s">
        <v>4355</v>
      </c>
      <c r="E1408" s="11" t="s">
        <v>4356</v>
      </c>
      <c r="F1408" s="23" t="s">
        <v>4335</v>
      </c>
      <c r="G1408" s="23" t="s">
        <v>4355</v>
      </c>
      <c r="H1408" s="35">
        <v>9028993974</v>
      </c>
      <c r="I1408" s="23" t="s">
        <v>876</v>
      </c>
    </row>
    <row r="1409" spans="1:9" ht="15.6" x14ac:dyDescent="0.3">
      <c r="A1409" s="34">
        <v>1408</v>
      </c>
      <c r="B1409" s="23" t="s">
        <v>4357</v>
      </c>
      <c r="C1409" s="23" t="s">
        <v>16</v>
      </c>
      <c r="D1409" s="23" t="s">
        <v>4358</v>
      </c>
      <c r="E1409" s="11" t="s">
        <v>4359</v>
      </c>
      <c r="F1409" s="23" t="s">
        <v>4335</v>
      </c>
      <c r="G1409" s="23" t="s">
        <v>4358</v>
      </c>
      <c r="H1409" s="35">
        <v>8767965042</v>
      </c>
      <c r="I1409" s="23" t="s">
        <v>876</v>
      </c>
    </row>
    <row r="1410" spans="1:9" ht="15.6" x14ac:dyDescent="0.3">
      <c r="A1410" s="34">
        <v>1409</v>
      </c>
      <c r="B1410" s="23" t="s">
        <v>4360</v>
      </c>
      <c r="C1410" s="23" t="s">
        <v>10</v>
      </c>
      <c r="D1410" s="23" t="s">
        <v>4361</v>
      </c>
      <c r="E1410" s="11" t="s">
        <v>4362</v>
      </c>
      <c r="F1410" s="23" t="s">
        <v>4335</v>
      </c>
      <c r="G1410" s="23" t="s">
        <v>4361</v>
      </c>
      <c r="H1410" s="35">
        <v>7058110995</v>
      </c>
      <c r="I1410" s="23" t="s">
        <v>876</v>
      </c>
    </row>
    <row r="1411" spans="1:9" ht="15.6" x14ac:dyDescent="0.3">
      <c r="A1411" s="34">
        <v>1410</v>
      </c>
      <c r="B1411" s="23" t="s">
        <v>4363</v>
      </c>
      <c r="C1411" s="23" t="s">
        <v>10</v>
      </c>
      <c r="D1411" s="23" t="s">
        <v>4364</v>
      </c>
      <c r="E1411" s="11" t="s">
        <v>4365</v>
      </c>
      <c r="F1411" s="23" t="s">
        <v>4335</v>
      </c>
      <c r="G1411" s="23" t="s">
        <v>4364</v>
      </c>
      <c r="H1411" s="29">
        <v>9022250461</v>
      </c>
      <c r="I1411" s="23" t="s">
        <v>876</v>
      </c>
    </row>
    <row r="1412" spans="1:9" ht="15.6" x14ac:dyDescent="0.3">
      <c r="A1412" s="34">
        <v>1411</v>
      </c>
      <c r="B1412" s="23" t="s">
        <v>4366</v>
      </c>
      <c r="C1412" s="23" t="s">
        <v>16</v>
      </c>
      <c r="D1412" s="23" t="s">
        <v>4367</v>
      </c>
      <c r="E1412" s="11" t="s">
        <v>4368</v>
      </c>
      <c r="F1412" s="23" t="s">
        <v>1390</v>
      </c>
      <c r="G1412" s="23" t="s">
        <v>4367</v>
      </c>
      <c r="H1412" s="35">
        <v>9112097836</v>
      </c>
      <c r="I1412" s="23" t="s">
        <v>167</v>
      </c>
    </row>
    <row r="1413" spans="1:9" ht="15.6" x14ac:dyDescent="0.3">
      <c r="A1413" s="34">
        <v>1412</v>
      </c>
      <c r="B1413" s="23" t="s">
        <v>4369</v>
      </c>
      <c r="C1413" s="23" t="s">
        <v>16</v>
      </c>
      <c r="D1413" s="23" t="s">
        <v>4370</v>
      </c>
      <c r="E1413" s="11" t="s">
        <v>4371</v>
      </c>
      <c r="F1413" s="23" t="s">
        <v>1390</v>
      </c>
      <c r="G1413" s="23" t="s">
        <v>4370</v>
      </c>
      <c r="H1413" s="35">
        <v>7887628617</v>
      </c>
      <c r="I1413" s="23" t="s">
        <v>167</v>
      </c>
    </row>
    <row r="1414" spans="1:9" ht="15.6" x14ac:dyDescent="0.3">
      <c r="A1414" s="34">
        <v>1413</v>
      </c>
      <c r="B1414" s="23" t="s">
        <v>4372</v>
      </c>
      <c r="C1414" s="23" t="s">
        <v>10</v>
      </c>
      <c r="D1414" s="23" t="s">
        <v>4373</v>
      </c>
      <c r="E1414" s="11" t="s">
        <v>4374</v>
      </c>
      <c r="F1414" s="23" t="s">
        <v>1390</v>
      </c>
      <c r="G1414" s="23" t="s">
        <v>4373</v>
      </c>
      <c r="H1414" s="35">
        <v>8605532303</v>
      </c>
      <c r="I1414" s="23" t="s">
        <v>167</v>
      </c>
    </row>
    <row r="1415" spans="1:9" ht="15.6" x14ac:dyDescent="0.3">
      <c r="A1415" s="34">
        <v>1414</v>
      </c>
      <c r="B1415" s="23" t="s">
        <v>4375</v>
      </c>
      <c r="C1415" s="23" t="s">
        <v>16</v>
      </c>
      <c r="D1415" s="23" t="s">
        <v>4376</v>
      </c>
      <c r="E1415" s="11" t="s">
        <v>4377</v>
      </c>
      <c r="F1415" s="23" t="s">
        <v>1390</v>
      </c>
      <c r="G1415" s="23" t="s">
        <v>4376</v>
      </c>
      <c r="H1415" s="35">
        <v>9607741555</v>
      </c>
      <c r="I1415" s="23" t="s">
        <v>167</v>
      </c>
    </row>
    <row r="1416" spans="1:9" ht="15.6" x14ac:dyDescent="0.3">
      <c r="A1416" s="34">
        <v>1415</v>
      </c>
      <c r="B1416" s="23" t="s">
        <v>4378</v>
      </c>
      <c r="C1416" s="23" t="s">
        <v>10</v>
      </c>
      <c r="D1416" s="23" t="s">
        <v>4379</v>
      </c>
      <c r="E1416" s="11" t="s">
        <v>4380</v>
      </c>
      <c r="F1416" s="23" t="s">
        <v>1390</v>
      </c>
      <c r="G1416" s="23" t="s">
        <v>4379</v>
      </c>
      <c r="H1416" s="35">
        <v>8080296198</v>
      </c>
      <c r="I1416" s="23" t="s">
        <v>167</v>
      </c>
    </row>
    <row r="1417" spans="1:9" ht="15.6" x14ac:dyDescent="0.3">
      <c r="A1417" s="34">
        <v>1416</v>
      </c>
      <c r="B1417" s="23" t="s">
        <v>4381</v>
      </c>
      <c r="C1417" s="23" t="s">
        <v>16</v>
      </c>
      <c r="D1417" s="23" t="s">
        <v>4382</v>
      </c>
      <c r="E1417" s="11" t="s">
        <v>4383</v>
      </c>
      <c r="F1417" s="23" t="s">
        <v>1390</v>
      </c>
      <c r="G1417" s="23" t="s">
        <v>4382</v>
      </c>
      <c r="H1417" s="35">
        <v>9021191548</v>
      </c>
      <c r="I1417" s="23" t="s">
        <v>319</v>
      </c>
    </row>
    <row r="1418" spans="1:9" ht="15.6" x14ac:dyDescent="0.3">
      <c r="A1418" s="34">
        <v>1417</v>
      </c>
      <c r="B1418" s="23" t="s">
        <v>4384</v>
      </c>
      <c r="C1418" s="23" t="s">
        <v>16</v>
      </c>
      <c r="D1418" s="23" t="s">
        <v>4385</v>
      </c>
      <c r="E1418" s="11" t="s">
        <v>4386</v>
      </c>
      <c r="F1418" s="23" t="s">
        <v>1390</v>
      </c>
      <c r="G1418" s="23" t="s">
        <v>4385</v>
      </c>
      <c r="H1418" s="35">
        <v>9404354849</v>
      </c>
      <c r="I1418" s="23" t="s">
        <v>319</v>
      </c>
    </row>
    <row r="1419" spans="1:9" ht="15.6" x14ac:dyDescent="0.3">
      <c r="A1419" s="34">
        <v>1418</v>
      </c>
      <c r="B1419" s="23" t="s">
        <v>4387</v>
      </c>
      <c r="C1419" s="23" t="s">
        <v>16</v>
      </c>
      <c r="D1419" s="23" t="s">
        <v>4388</v>
      </c>
      <c r="E1419" s="11" t="s">
        <v>4389</v>
      </c>
      <c r="F1419" s="23" t="s">
        <v>1390</v>
      </c>
      <c r="G1419" s="23" t="s">
        <v>4388</v>
      </c>
      <c r="H1419" s="35">
        <v>7083955566</v>
      </c>
      <c r="I1419" s="23" t="s">
        <v>319</v>
      </c>
    </row>
    <row r="1420" spans="1:9" ht="15.6" x14ac:dyDescent="0.3">
      <c r="A1420" s="34">
        <v>1419</v>
      </c>
      <c r="B1420" s="23" t="s">
        <v>4390</v>
      </c>
      <c r="C1420" s="23" t="s">
        <v>10</v>
      </c>
      <c r="D1420" s="23" t="s">
        <v>4391</v>
      </c>
      <c r="E1420" s="11" t="s">
        <v>4392</v>
      </c>
      <c r="F1420" s="23" t="s">
        <v>1390</v>
      </c>
      <c r="G1420" s="23" t="s">
        <v>4391</v>
      </c>
      <c r="H1420" s="35">
        <v>7558417967</v>
      </c>
      <c r="I1420" s="23" t="s">
        <v>319</v>
      </c>
    </row>
    <row r="1421" spans="1:9" ht="15.6" x14ac:dyDescent="0.3">
      <c r="A1421" s="34">
        <v>1420</v>
      </c>
      <c r="B1421" s="23" t="s">
        <v>4393</v>
      </c>
      <c r="C1421" s="23" t="s">
        <v>10</v>
      </c>
      <c r="D1421" s="23" t="s">
        <v>4394</v>
      </c>
      <c r="E1421" s="11" t="s">
        <v>4395</v>
      </c>
      <c r="F1421" s="23" t="s">
        <v>1390</v>
      </c>
      <c r="G1421" s="23" t="s">
        <v>4394</v>
      </c>
      <c r="H1421" s="35">
        <v>8208776006</v>
      </c>
      <c r="I1421" s="23" t="s">
        <v>319</v>
      </c>
    </row>
    <row r="1422" spans="1:9" ht="15.6" x14ac:dyDescent="0.3">
      <c r="A1422" s="34">
        <v>1421</v>
      </c>
      <c r="B1422" s="23" t="s">
        <v>4396</v>
      </c>
      <c r="C1422" s="23" t="s">
        <v>16</v>
      </c>
      <c r="D1422" s="23" t="s">
        <v>4397</v>
      </c>
      <c r="E1422" s="11" t="s">
        <v>4398</v>
      </c>
      <c r="F1422" s="23" t="s">
        <v>1390</v>
      </c>
      <c r="G1422" s="23" t="s">
        <v>4397</v>
      </c>
      <c r="H1422" s="35">
        <v>7875599701</v>
      </c>
      <c r="I1422" s="23" t="s">
        <v>319</v>
      </c>
    </row>
    <row r="1423" spans="1:9" ht="15.6" x14ac:dyDescent="0.3">
      <c r="A1423" s="34">
        <v>1422</v>
      </c>
      <c r="B1423" s="23" t="s">
        <v>4399</v>
      </c>
      <c r="C1423" s="23" t="s">
        <v>16</v>
      </c>
      <c r="D1423" s="23" t="s">
        <v>4400</v>
      </c>
      <c r="E1423" s="11" t="s">
        <v>4401</v>
      </c>
      <c r="F1423" s="23" t="s">
        <v>1390</v>
      </c>
      <c r="G1423" s="23" t="s">
        <v>4400</v>
      </c>
      <c r="H1423" s="35">
        <v>8308781344</v>
      </c>
      <c r="I1423" s="23" t="s">
        <v>319</v>
      </c>
    </row>
    <row r="1424" spans="1:9" ht="15.6" x14ac:dyDescent="0.3">
      <c r="A1424" s="34">
        <v>1423</v>
      </c>
      <c r="B1424" s="23" t="s">
        <v>4402</v>
      </c>
      <c r="C1424" s="23" t="s">
        <v>10</v>
      </c>
      <c r="D1424" s="23" t="s">
        <v>4403</v>
      </c>
      <c r="E1424" s="11" t="s">
        <v>4404</v>
      </c>
      <c r="F1424" s="23" t="s">
        <v>1390</v>
      </c>
      <c r="G1424" s="23" t="s">
        <v>4403</v>
      </c>
      <c r="H1424" s="35">
        <v>7887785493</v>
      </c>
      <c r="I1424" s="23" t="s">
        <v>319</v>
      </c>
    </row>
    <row r="1425" spans="1:9" ht="15.6" x14ac:dyDescent="0.3">
      <c r="A1425" s="34">
        <v>1424</v>
      </c>
      <c r="B1425" s="23" t="s">
        <v>4405</v>
      </c>
      <c r="C1425" s="23" t="s">
        <v>16</v>
      </c>
      <c r="D1425" s="23" t="s">
        <v>4406</v>
      </c>
      <c r="E1425" s="11" t="s">
        <v>4407</v>
      </c>
      <c r="F1425" s="23" t="s">
        <v>1390</v>
      </c>
      <c r="G1425" s="23" t="s">
        <v>4406</v>
      </c>
      <c r="H1425" s="35">
        <v>9011663834</v>
      </c>
      <c r="I1425" s="23" t="s">
        <v>319</v>
      </c>
    </row>
    <row r="1426" spans="1:9" ht="15.6" x14ac:dyDescent="0.3">
      <c r="A1426" s="34">
        <v>1425</v>
      </c>
      <c r="B1426" s="23" t="s">
        <v>4408</v>
      </c>
      <c r="C1426" s="23" t="s">
        <v>10</v>
      </c>
      <c r="D1426" s="23" t="s">
        <v>4409</v>
      </c>
      <c r="E1426" s="11" t="s">
        <v>4410</v>
      </c>
      <c r="F1426" s="23" t="s">
        <v>1390</v>
      </c>
      <c r="G1426" s="23" t="s">
        <v>4409</v>
      </c>
      <c r="H1426" s="35">
        <v>9370981331</v>
      </c>
      <c r="I1426" s="23" t="s">
        <v>319</v>
      </c>
    </row>
    <row r="1427" spans="1:9" ht="15.6" x14ac:dyDescent="0.3">
      <c r="A1427" s="34">
        <v>1426</v>
      </c>
      <c r="B1427" s="23" t="s">
        <v>4411</v>
      </c>
      <c r="C1427" s="23" t="s">
        <v>10</v>
      </c>
      <c r="D1427" s="23" t="s">
        <v>4412</v>
      </c>
      <c r="E1427" s="11" t="s">
        <v>4413</v>
      </c>
      <c r="F1427" s="23" t="s">
        <v>1390</v>
      </c>
      <c r="G1427" s="23" t="s">
        <v>4412</v>
      </c>
      <c r="H1427" s="35">
        <v>9511656377</v>
      </c>
      <c r="I1427" s="23" t="s">
        <v>319</v>
      </c>
    </row>
    <row r="1428" spans="1:9" ht="15.6" x14ac:dyDescent="0.3">
      <c r="A1428" s="34">
        <v>1427</v>
      </c>
      <c r="B1428" s="23" t="s">
        <v>4414</v>
      </c>
      <c r="C1428" s="23" t="s">
        <v>10</v>
      </c>
      <c r="D1428" s="23" t="s">
        <v>4415</v>
      </c>
      <c r="E1428" s="11" t="s">
        <v>4416</v>
      </c>
      <c r="F1428" s="23" t="s">
        <v>1390</v>
      </c>
      <c r="G1428" s="23" t="s">
        <v>4415</v>
      </c>
      <c r="H1428" s="35">
        <v>9822500861</v>
      </c>
      <c r="I1428" s="23" t="s">
        <v>319</v>
      </c>
    </row>
    <row r="1429" spans="1:9" ht="15.6" x14ac:dyDescent="0.3">
      <c r="A1429" s="34">
        <v>1428</v>
      </c>
      <c r="B1429" s="23" t="s">
        <v>4417</v>
      </c>
      <c r="C1429" s="23" t="s">
        <v>16</v>
      </c>
      <c r="D1429" s="23" t="s">
        <v>4418</v>
      </c>
      <c r="E1429" s="11" t="s">
        <v>4419</v>
      </c>
      <c r="F1429" s="23" t="s">
        <v>1390</v>
      </c>
      <c r="G1429" s="23" t="s">
        <v>4418</v>
      </c>
      <c r="H1429" s="35">
        <v>7058775107</v>
      </c>
      <c r="I1429" s="23" t="s">
        <v>319</v>
      </c>
    </row>
    <row r="1430" spans="1:9" ht="15.6" x14ac:dyDescent="0.3">
      <c r="A1430" s="34">
        <v>1429</v>
      </c>
      <c r="B1430" s="23" t="s">
        <v>4420</v>
      </c>
      <c r="C1430" s="23" t="s">
        <v>16</v>
      </c>
      <c r="D1430" s="23" t="s">
        <v>4421</v>
      </c>
      <c r="E1430" s="11" t="s">
        <v>4422</v>
      </c>
      <c r="F1430" s="23" t="s">
        <v>1390</v>
      </c>
      <c r="G1430" s="23" t="s">
        <v>4421</v>
      </c>
      <c r="H1430" s="35">
        <v>8600609208</v>
      </c>
      <c r="I1430" s="23" t="s">
        <v>319</v>
      </c>
    </row>
    <row r="1431" spans="1:9" ht="15.6" x14ac:dyDescent="0.3">
      <c r="A1431" s="34">
        <v>1430</v>
      </c>
      <c r="B1431" s="23" t="s">
        <v>4423</v>
      </c>
      <c r="C1431" s="23" t="s">
        <v>10</v>
      </c>
      <c r="D1431" s="23" t="s">
        <v>4424</v>
      </c>
      <c r="E1431" s="11" t="s">
        <v>4425</v>
      </c>
      <c r="F1431" s="23" t="s">
        <v>1390</v>
      </c>
      <c r="G1431" s="23" t="s">
        <v>4424</v>
      </c>
      <c r="H1431" s="35">
        <v>9850655512</v>
      </c>
      <c r="I1431" s="23" t="s">
        <v>319</v>
      </c>
    </row>
    <row r="1432" spans="1:9" ht="15.6" x14ac:dyDescent="0.3">
      <c r="A1432" s="34">
        <v>1431</v>
      </c>
      <c r="B1432" s="23" t="s">
        <v>4426</v>
      </c>
      <c r="C1432" s="23" t="s">
        <v>10</v>
      </c>
      <c r="D1432" s="23" t="s">
        <v>4427</v>
      </c>
      <c r="E1432" s="11" t="s">
        <v>4428</v>
      </c>
      <c r="F1432" s="23" t="s">
        <v>1469</v>
      </c>
      <c r="G1432" s="23" t="s">
        <v>4427</v>
      </c>
      <c r="H1432" s="35">
        <v>9356580434</v>
      </c>
      <c r="I1432" s="23" t="s">
        <v>319</v>
      </c>
    </row>
    <row r="1433" spans="1:9" ht="15.6" x14ac:dyDescent="0.3">
      <c r="A1433" s="34">
        <v>1432</v>
      </c>
      <c r="B1433" s="23" t="s">
        <v>4429</v>
      </c>
      <c r="C1433" s="23" t="s">
        <v>16</v>
      </c>
      <c r="D1433" s="23" t="s">
        <v>4430</v>
      </c>
      <c r="E1433" s="11" t="s">
        <v>4431</v>
      </c>
      <c r="F1433" s="23" t="s">
        <v>1469</v>
      </c>
      <c r="G1433" s="23" t="s">
        <v>4430</v>
      </c>
      <c r="H1433" s="35">
        <v>9322965201</v>
      </c>
      <c r="I1433" s="23" t="s">
        <v>319</v>
      </c>
    </row>
    <row r="1434" spans="1:9" ht="15.6" x14ac:dyDescent="0.3">
      <c r="A1434" s="34">
        <v>1433</v>
      </c>
      <c r="B1434" s="23" t="s">
        <v>4432</v>
      </c>
      <c r="C1434" s="23" t="s">
        <v>16</v>
      </c>
      <c r="D1434" s="23" t="s">
        <v>4433</v>
      </c>
      <c r="E1434" s="11" t="s">
        <v>4434</v>
      </c>
      <c r="F1434" s="23" t="s">
        <v>1469</v>
      </c>
      <c r="G1434" s="23" t="s">
        <v>4433</v>
      </c>
      <c r="H1434" s="35">
        <v>9156926873</v>
      </c>
      <c r="I1434" s="23" t="s">
        <v>319</v>
      </c>
    </row>
    <row r="1435" spans="1:9" ht="15.6" x14ac:dyDescent="0.3">
      <c r="A1435" s="34">
        <v>1434</v>
      </c>
      <c r="B1435" s="23" t="s">
        <v>4435</v>
      </c>
      <c r="C1435" s="23" t="s">
        <v>10</v>
      </c>
      <c r="D1435" s="23" t="s">
        <v>4436</v>
      </c>
      <c r="E1435" s="11" t="s">
        <v>4437</v>
      </c>
      <c r="F1435" s="23" t="s">
        <v>1469</v>
      </c>
      <c r="G1435" s="23" t="s">
        <v>4436</v>
      </c>
      <c r="H1435" s="35">
        <v>9834763396</v>
      </c>
      <c r="I1435" s="23" t="s">
        <v>319</v>
      </c>
    </row>
    <row r="1436" spans="1:9" ht="15.6" x14ac:dyDescent="0.3">
      <c r="A1436" s="34">
        <v>1435</v>
      </c>
      <c r="B1436" s="23" t="s">
        <v>4438</v>
      </c>
      <c r="C1436" s="23" t="s">
        <v>10</v>
      </c>
      <c r="D1436" s="23" t="s">
        <v>4439</v>
      </c>
      <c r="E1436" s="11" t="s">
        <v>4440</v>
      </c>
      <c r="F1436" s="23" t="s">
        <v>1469</v>
      </c>
      <c r="G1436" s="23" t="s">
        <v>4439</v>
      </c>
      <c r="H1436" s="35">
        <v>7776814225</v>
      </c>
      <c r="I1436" s="23" t="s">
        <v>319</v>
      </c>
    </row>
    <row r="1437" spans="1:9" ht="15.6" x14ac:dyDescent="0.3">
      <c r="A1437" s="34">
        <v>1436</v>
      </c>
      <c r="B1437" s="23" t="s">
        <v>4441</v>
      </c>
      <c r="C1437" s="23" t="s">
        <v>16</v>
      </c>
      <c r="D1437" s="23" t="s">
        <v>4442</v>
      </c>
      <c r="E1437" s="11" t="s">
        <v>4443</v>
      </c>
      <c r="F1437" s="23" t="s">
        <v>1469</v>
      </c>
      <c r="G1437" s="23" t="s">
        <v>4442</v>
      </c>
      <c r="H1437" s="35">
        <v>9175681490</v>
      </c>
      <c r="I1437" s="23" t="s">
        <v>319</v>
      </c>
    </row>
    <row r="1438" spans="1:9" ht="15.6" x14ac:dyDescent="0.3">
      <c r="A1438" s="34">
        <v>1437</v>
      </c>
      <c r="B1438" s="23" t="s">
        <v>4444</v>
      </c>
      <c r="C1438" s="23" t="s">
        <v>16</v>
      </c>
      <c r="D1438" s="23" t="s">
        <v>4445</v>
      </c>
      <c r="E1438" s="11" t="s">
        <v>4446</v>
      </c>
      <c r="F1438" s="23" t="s">
        <v>1469</v>
      </c>
      <c r="G1438" s="23" t="s">
        <v>4445</v>
      </c>
      <c r="H1438" s="35">
        <v>8080075195</v>
      </c>
      <c r="I1438" s="23" t="s">
        <v>319</v>
      </c>
    </row>
    <row r="1439" spans="1:9" ht="15.6" x14ac:dyDescent="0.3">
      <c r="A1439" s="34">
        <v>1438</v>
      </c>
      <c r="B1439" s="23" t="s">
        <v>4447</v>
      </c>
      <c r="C1439" s="23" t="s">
        <v>10</v>
      </c>
      <c r="D1439" s="23" t="s">
        <v>4448</v>
      </c>
      <c r="E1439" s="11" t="s">
        <v>4449</v>
      </c>
      <c r="F1439" s="23" t="s">
        <v>1469</v>
      </c>
      <c r="G1439" s="23" t="s">
        <v>4448</v>
      </c>
      <c r="H1439" s="35">
        <v>7498833939</v>
      </c>
      <c r="I1439" s="23" t="s">
        <v>319</v>
      </c>
    </row>
    <row r="1440" spans="1:9" ht="15.6" x14ac:dyDescent="0.3">
      <c r="A1440" s="34">
        <v>1439</v>
      </c>
      <c r="B1440" s="23" t="s">
        <v>4450</v>
      </c>
      <c r="C1440" s="23" t="s">
        <v>10</v>
      </c>
      <c r="D1440" s="23" t="s">
        <v>4451</v>
      </c>
      <c r="E1440" s="11" t="s">
        <v>4452</v>
      </c>
      <c r="F1440" s="23" t="s">
        <v>1469</v>
      </c>
      <c r="G1440" s="23" t="s">
        <v>4451</v>
      </c>
      <c r="H1440" s="35">
        <v>8421571836</v>
      </c>
      <c r="I1440" s="23" t="s">
        <v>319</v>
      </c>
    </row>
    <row r="1441" spans="1:9" ht="15.6" x14ac:dyDescent="0.3">
      <c r="A1441" s="34">
        <v>1440</v>
      </c>
      <c r="B1441" s="23" t="s">
        <v>4453</v>
      </c>
      <c r="C1441" s="23" t="s">
        <v>10</v>
      </c>
      <c r="D1441" s="23" t="s">
        <v>4454</v>
      </c>
      <c r="E1441" s="11" t="s">
        <v>4455</v>
      </c>
      <c r="F1441" s="23" t="s">
        <v>1469</v>
      </c>
      <c r="G1441" s="23" t="s">
        <v>4454</v>
      </c>
      <c r="H1441" s="35">
        <v>8390783483</v>
      </c>
      <c r="I1441" s="23" t="s">
        <v>319</v>
      </c>
    </row>
    <row r="1442" spans="1:9" ht="15.6" x14ac:dyDescent="0.3">
      <c r="A1442" s="34">
        <v>1441</v>
      </c>
      <c r="B1442" s="23" t="s">
        <v>4456</v>
      </c>
      <c r="C1442" s="23" t="s">
        <v>16</v>
      </c>
      <c r="D1442" s="23" t="s">
        <v>4457</v>
      </c>
      <c r="E1442" s="11" t="s">
        <v>4458</v>
      </c>
      <c r="F1442" s="23" t="s">
        <v>1469</v>
      </c>
      <c r="G1442" s="23" t="s">
        <v>4457</v>
      </c>
      <c r="H1442" s="35">
        <v>9373943351</v>
      </c>
      <c r="I1442" s="23" t="s">
        <v>319</v>
      </c>
    </row>
    <row r="1443" spans="1:9" ht="15.6" x14ac:dyDescent="0.3">
      <c r="A1443" s="34">
        <v>1442</v>
      </c>
      <c r="B1443" s="23" t="s">
        <v>4459</v>
      </c>
      <c r="C1443" s="23" t="s">
        <v>10</v>
      </c>
      <c r="D1443" s="23" t="s">
        <v>4460</v>
      </c>
      <c r="E1443" s="11" t="s">
        <v>4461</v>
      </c>
      <c r="F1443" s="23" t="s">
        <v>1469</v>
      </c>
      <c r="G1443" s="23" t="s">
        <v>4460</v>
      </c>
      <c r="H1443" s="35">
        <v>8177912275</v>
      </c>
      <c r="I1443" s="23" t="s">
        <v>319</v>
      </c>
    </row>
    <row r="1444" spans="1:9" ht="15.6" x14ac:dyDescent="0.3">
      <c r="A1444" s="34">
        <v>1443</v>
      </c>
      <c r="B1444" s="23" t="s">
        <v>4462</v>
      </c>
      <c r="C1444" s="23" t="s">
        <v>16</v>
      </c>
      <c r="D1444" s="23" t="s">
        <v>4463</v>
      </c>
      <c r="E1444" s="11" t="s">
        <v>4464</v>
      </c>
      <c r="F1444" s="23" t="s">
        <v>1469</v>
      </c>
      <c r="G1444" s="23" t="s">
        <v>4463</v>
      </c>
      <c r="H1444" s="35">
        <v>9765083550</v>
      </c>
      <c r="I1444" s="23" t="s">
        <v>319</v>
      </c>
    </row>
    <row r="1445" spans="1:9" ht="15.6" x14ac:dyDescent="0.3">
      <c r="A1445" s="34">
        <v>1444</v>
      </c>
      <c r="B1445" s="23" t="s">
        <v>4465</v>
      </c>
      <c r="C1445" s="23" t="s">
        <v>10</v>
      </c>
      <c r="D1445" s="23" t="s">
        <v>4466</v>
      </c>
      <c r="E1445" s="11" t="s">
        <v>4467</v>
      </c>
      <c r="F1445" s="23" t="s">
        <v>1469</v>
      </c>
      <c r="G1445" s="23" t="s">
        <v>4466</v>
      </c>
      <c r="H1445" s="35">
        <v>9822733698</v>
      </c>
      <c r="I1445" s="23" t="s">
        <v>319</v>
      </c>
    </row>
    <row r="1446" spans="1:9" ht="15.6" x14ac:dyDescent="0.3">
      <c r="A1446" s="34">
        <v>1445</v>
      </c>
      <c r="B1446" s="23" t="s">
        <v>4468</v>
      </c>
      <c r="C1446" s="23" t="s">
        <v>10</v>
      </c>
      <c r="D1446" s="23" t="s">
        <v>4469</v>
      </c>
      <c r="E1446" s="11" t="s">
        <v>4470</v>
      </c>
      <c r="F1446" s="23" t="s">
        <v>1469</v>
      </c>
      <c r="G1446" s="23" t="s">
        <v>4469</v>
      </c>
      <c r="H1446" s="35">
        <v>9960556923</v>
      </c>
      <c r="I1446" s="23" t="s">
        <v>319</v>
      </c>
    </row>
    <row r="1447" spans="1:9" ht="15.6" x14ac:dyDescent="0.3">
      <c r="A1447" s="34">
        <v>1446</v>
      </c>
      <c r="B1447" s="23" t="s">
        <v>4471</v>
      </c>
      <c r="C1447" s="23" t="s">
        <v>10</v>
      </c>
      <c r="D1447" s="23" t="s">
        <v>4472</v>
      </c>
      <c r="E1447" s="11" t="s">
        <v>4473</v>
      </c>
      <c r="F1447" s="23" t="s">
        <v>2988</v>
      </c>
      <c r="G1447" s="23" t="s">
        <v>4472</v>
      </c>
      <c r="H1447" s="35">
        <v>7217474616</v>
      </c>
      <c r="I1447" s="23" t="s">
        <v>876</v>
      </c>
    </row>
    <row r="1448" spans="1:9" ht="15.6" x14ac:dyDescent="0.3">
      <c r="A1448" s="34">
        <v>1447</v>
      </c>
      <c r="B1448" s="23" t="s">
        <v>4474</v>
      </c>
      <c r="C1448" s="23" t="s">
        <v>16</v>
      </c>
      <c r="D1448" s="23" t="s">
        <v>4475</v>
      </c>
      <c r="E1448" s="11" t="s">
        <v>4476</v>
      </c>
      <c r="F1448" s="23" t="s">
        <v>2988</v>
      </c>
      <c r="G1448" s="23" t="s">
        <v>4475</v>
      </c>
      <c r="H1448" s="35">
        <v>7580811008</v>
      </c>
      <c r="I1448" s="23" t="s">
        <v>876</v>
      </c>
    </row>
    <row r="1449" spans="1:9" ht="15.6" x14ac:dyDescent="0.3">
      <c r="A1449" s="34">
        <v>1448</v>
      </c>
      <c r="B1449" s="23" t="s">
        <v>4477</v>
      </c>
      <c r="C1449" s="23" t="s">
        <v>10</v>
      </c>
      <c r="D1449" s="23" t="s">
        <v>4478</v>
      </c>
      <c r="E1449" s="11" t="s">
        <v>4479</v>
      </c>
      <c r="F1449" s="23" t="s">
        <v>2988</v>
      </c>
      <c r="G1449" s="23" t="s">
        <v>4478</v>
      </c>
      <c r="H1449" s="35">
        <v>9760525200</v>
      </c>
      <c r="I1449" s="23" t="s">
        <v>876</v>
      </c>
    </row>
    <row r="1450" spans="1:9" ht="15.6" x14ac:dyDescent="0.3">
      <c r="A1450" s="34">
        <v>1449</v>
      </c>
      <c r="B1450" s="23" t="s">
        <v>4480</v>
      </c>
      <c r="C1450" s="23" t="s">
        <v>10</v>
      </c>
      <c r="D1450" s="23" t="s">
        <v>4481</v>
      </c>
      <c r="E1450" s="11" t="s">
        <v>4482</v>
      </c>
      <c r="F1450" s="23" t="s">
        <v>1449</v>
      </c>
      <c r="G1450" s="23" t="s">
        <v>4481</v>
      </c>
      <c r="H1450" s="35">
        <v>8955991228</v>
      </c>
      <c r="I1450" s="23" t="s">
        <v>876</v>
      </c>
    </row>
    <row r="1451" spans="1:9" ht="15.6" x14ac:dyDescent="0.3">
      <c r="A1451" s="34">
        <v>1450</v>
      </c>
      <c r="B1451" s="23" t="s">
        <v>4483</v>
      </c>
      <c r="C1451" s="23" t="s">
        <v>10</v>
      </c>
      <c r="D1451" s="23" t="s">
        <v>4484</v>
      </c>
      <c r="E1451" s="11" t="s">
        <v>4485</v>
      </c>
      <c r="F1451" s="23" t="s">
        <v>1449</v>
      </c>
      <c r="G1451" s="23" t="s">
        <v>4484</v>
      </c>
      <c r="H1451" s="35">
        <v>8830148548</v>
      </c>
      <c r="I1451" s="23" t="s">
        <v>876</v>
      </c>
    </row>
    <row r="1452" spans="1:9" ht="15.6" x14ac:dyDescent="0.3">
      <c r="A1452" s="34">
        <v>1451</v>
      </c>
      <c r="B1452" s="23" t="s">
        <v>4486</v>
      </c>
      <c r="C1452" s="23" t="s">
        <v>10</v>
      </c>
      <c r="D1452" s="23" t="s">
        <v>4487</v>
      </c>
      <c r="E1452" s="11" t="s">
        <v>4488</v>
      </c>
      <c r="F1452" s="23" t="s">
        <v>1449</v>
      </c>
      <c r="G1452" s="23" t="s">
        <v>4487</v>
      </c>
      <c r="H1452" s="35">
        <v>8319318058</v>
      </c>
      <c r="I1452" s="23" t="s">
        <v>876</v>
      </c>
    </row>
    <row r="1453" spans="1:9" ht="15.6" x14ac:dyDescent="0.3">
      <c r="A1453" s="34">
        <v>1452</v>
      </c>
      <c r="B1453" s="23" t="s">
        <v>4489</v>
      </c>
      <c r="C1453" s="23" t="s">
        <v>10</v>
      </c>
      <c r="D1453" s="23" t="s">
        <v>4490</v>
      </c>
      <c r="E1453" s="11" t="s">
        <v>4491</v>
      </c>
      <c r="F1453" s="23" t="s">
        <v>2971</v>
      </c>
      <c r="G1453" s="23" t="s">
        <v>4490</v>
      </c>
      <c r="H1453" s="35">
        <v>8830163897</v>
      </c>
      <c r="I1453" s="23" t="s">
        <v>876</v>
      </c>
    </row>
    <row r="1454" spans="1:9" ht="15.6" x14ac:dyDescent="0.3">
      <c r="A1454" s="34">
        <v>1453</v>
      </c>
      <c r="B1454" s="23" t="s">
        <v>4492</v>
      </c>
      <c r="C1454" s="23" t="s">
        <v>10</v>
      </c>
      <c r="D1454" s="23" t="s">
        <v>4493</v>
      </c>
      <c r="E1454" s="11" t="s">
        <v>4494</v>
      </c>
      <c r="F1454" s="23" t="s">
        <v>1453</v>
      </c>
      <c r="G1454" s="23" t="s">
        <v>4493</v>
      </c>
      <c r="H1454" s="35">
        <v>9011508965</v>
      </c>
      <c r="I1454" s="23" t="s">
        <v>876</v>
      </c>
    </row>
    <row r="1455" spans="1:9" ht="15.6" x14ac:dyDescent="0.3">
      <c r="A1455" s="34">
        <v>1454</v>
      </c>
      <c r="B1455" s="23" t="s">
        <v>4495</v>
      </c>
      <c r="C1455" s="23" t="s">
        <v>10</v>
      </c>
      <c r="D1455" s="23" t="s">
        <v>4496</v>
      </c>
      <c r="E1455" s="11" t="s">
        <v>4497</v>
      </c>
      <c r="F1455" s="23" t="s">
        <v>1453</v>
      </c>
      <c r="G1455" s="23" t="s">
        <v>4496</v>
      </c>
      <c r="H1455" s="35">
        <v>9340932426</v>
      </c>
      <c r="I1455" s="23" t="s">
        <v>876</v>
      </c>
    </row>
    <row r="1456" spans="1:9" ht="15.6" x14ac:dyDescent="0.3">
      <c r="A1456" s="34">
        <v>1455</v>
      </c>
      <c r="B1456" s="23" t="s">
        <v>4498</v>
      </c>
      <c r="C1456" s="23" t="s">
        <v>16</v>
      </c>
      <c r="D1456" s="51" t="s">
        <v>4499</v>
      </c>
      <c r="E1456" s="11" t="s">
        <v>4500</v>
      </c>
      <c r="F1456" s="23" t="s">
        <v>1453</v>
      </c>
      <c r="G1456" s="51" t="s">
        <v>4499</v>
      </c>
      <c r="H1456" s="35">
        <v>9993574608</v>
      </c>
      <c r="I1456" s="23" t="s">
        <v>876</v>
      </c>
    </row>
    <row r="1457" spans="1:9" ht="15.6" x14ac:dyDescent="0.3">
      <c r="A1457" s="34">
        <v>1456</v>
      </c>
      <c r="B1457" s="5" t="s">
        <v>4501</v>
      </c>
      <c r="C1457" s="5" t="s">
        <v>10</v>
      </c>
      <c r="D1457" s="5" t="s">
        <v>4502</v>
      </c>
      <c r="E1457" s="11" t="s">
        <v>4503</v>
      </c>
      <c r="F1457" s="5" t="s">
        <v>4504</v>
      </c>
      <c r="G1457" s="5" t="s">
        <v>4502</v>
      </c>
      <c r="H1457" s="5">
        <v>7066108997</v>
      </c>
      <c r="I1457" s="5" t="s">
        <v>945</v>
      </c>
    </row>
    <row r="1458" spans="1:9" ht="15.6" x14ac:dyDescent="0.3">
      <c r="A1458" s="34">
        <v>1457</v>
      </c>
      <c r="B1458" s="5" t="s">
        <v>4505</v>
      </c>
      <c r="C1458" s="5" t="s">
        <v>10</v>
      </c>
      <c r="D1458" s="5" t="s">
        <v>4506</v>
      </c>
      <c r="E1458" s="11" t="s">
        <v>4507</v>
      </c>
      <c r="F1458" s="5" t="s">
        <v>4504</v>
      </c>
      <c r="G1458" s="5" t="s">
        <v>4506</v>
      </c>
      <c r="H1458" s="5">
        <v>9529186770</v>
      </c>
      <c r="I1458" s="5" t="s">
        <v>945</v>
      </c>
    </row>
    <row r="1459" spans="1:9" ht="15.6" x14ac:dyDescent="0.3">
      <c r="A1459" s="34">
        <v>1458</v>
      </c>
      <c r="B1459" s="5" t="s">
        <v>4508</v>
      </c>
      <c r="C1459" s="5" t="s">
        <v>10</v>
      </c>
      <c r="D1459" s="5" t="s">
        <v>4509</v>
      </c>
      <c r="E1459" s="11" t="s">
        <v>4510</v>
      </c>
      <c r="F1459" s="5" t="s">
        <v>4504</v>
      </c>
      <c r="G1459" s="5" t="s">
        <v>4509</v>
      </c>
      <c r="H1459" s="5">
        <v>7350489382</v>
      </c>
      <c r="I1459" s="5" t="s">
        <v>945</v>
      </c>
    </row>
    <row r="1460" spans="1:9" ht="15.6" x14ac:dyDescent="0.3">
      <c r="A1460" s="34">
        <v>1459</v>
      </c>
      <c r="B1460" s="5" t="s">
        <v>4511</v>
      </c>
      <c r="C1460" s="5" t="s">
        <v>10</v>
      </c>
      <c r="D1460" s="5" t="s">
        <v>4512</v>
      </c>
      <c r="E1460" s="11" t="s">
        <v>4513</v>
      </c>
      <c r="F1460" s="5" t="s">
        <v>1515</v>
      </c>
      <c r="G1460" s="5" t="s">
        <v>4512</v>
      </c>
      <c r="H1460" s="5">
        <v>9967250998</v>
      </c>
      <c r="I1460" s="5" t="s">
        <v>945</v>
      </c>
    </row>
    <row r="1461" spans="1:9" ht="15.6" x14ac:dyDescent="0.3">
      <c r="A1461" s="34">
        <v>1460</v>
      </c>
      <c r="B1461" s="5" t="s">
        <v>4514</v>
      </c>
      <c r="C1461" s="5" t="s">
        <v>10</v>
      </c>
      <c r="D1461" s="5" t="s">
        <v>4515</v>
      </c>
      <c r="E1461" s="11" t="s">
        <v>4516</v>
      </c>
      <c r="F1461" s="5" t="s">
        <v>1515</v>
      </c>
      <c r="G1461" s="5" t="s">
        <v>4515</v>
      </c>
      <c r="H1461" s="5">
        <v>9284750420</v>
      </c>
      <c r="I1461" s="5" t="s">
        <v>945</v>
      </c>
    </row>
    <row r="1462" spans="1:9" ht="15.6" x14ac:dyDescent="0.3">
      <c r="A1462" s="34">
        <v>1461</v>
      </c>
      <c r="B1462" s="5" t="s">
        <v>4517</v>
      </c>
      <c r="C1462" s="5" t="s">
        <v>16</v>
      </c>
      <c r="D1462" s="5" t="s">
        <v>4518</v>
      </c>
      <c r="E1462" s="11" t="s">
        <v>4519</v>
      </c>
      <c r="F1462" s="5" t="s">
        <v>1515</v>
      </c>
      <c r="G1462" s="5" t="s">
        <v>4518</v>
      </c>
      <c r="H1462" s="5">
        <v>9856446164</v>
      </c>
      <c r="I1462" s="5" t="s">
        <v>945</v>
      </c>
    </row>
    <row r="1463" spans="1:9" ht="15.6" x14ac:dyDescent="0.3">
      <c r="A1463" s="34">
        <v>1462</v>
      </c>
      <c r="B1463" s="5" t="s">
        <v>4520</v>
      </c>
      <c r="C1463" s="5" t="s">
        <v>10</v>
      </c>
      <c r="D1463" s="5" t="s">
        <v>4521</v>
      </c>
      <c r="E1463" s="11" t="s">
        <v>4522</v>
      </c>
      <c r="F1463" s="5" t="s">
        <v>1515</v>
      </c>
      <c r="G1463" s="5" t="s">
        <v>4521</v>
      </c>
      <c r="H1463" s="5">
        <v>8208904642</v>
      </c>
      <c r="I1463" s="5" t="s">
        <v>945</v>
      </c>
    </row>
    <row r="1464" spans="1:9" ht="15.6" x14ac:dyDescent="0.3">
      <c r="A1464" s="34">
        <v>1463</v>
      </c>
      <c r="B1464" s="5" t="s">
        <v>4523</v>
      </c>
      <c r="C1464" s="5" t="s">
        <v>10</v>
      </c>
      <c r="D1464" s="5" t="s">
        <v>4524</v>
      </c>
      <c r="E1464" s="11" t="s">
        <v>4525</v>
      </c>
      <c r="F1464" s="5" t="s">
        <v>1515</v>
      </c>
      <c r="G1464" s="5" t="s">
        <v>4524</v>
      </c>
      <c r="H1464" s="5">
        <v>9518355231</v>
      </c>
      <c r="I1464" s="5" t="s">
        <v>945</v>
      </c>
    </row>
    <row r="1465" spans="1:9" ht="15.6" x14ac:dyDescent="0.3">
      <c r="A1465" s="34">
        <v>1464</v>
      </c>
      <c r="B1465" s="5" t="s">
        <v>4526</v>
      </c>
      <c r="C1465" s="5" t="s">
        <v>10</v>
      </c>
      <c r="D1465" s="5" t="s">
        <v>4527</v>
      </c>
      <c r="E1465" s="11" t="s">
        <v>4528</v>
      </c>
      <c r="F1465" s="5" t="s">
        <v>1515</v>
      </c>
      <c r="G1465" s="5" t="s">
        <v>4527</v>
      </c>
      <c r="H1465" s="5">
        <v>9552155374</v>
      </c>
      <c r="I1465" s="5" t="s">
        <v>945</v>
      </c>
    </row>
    <row r="1466" spans="1:9" ht="15.6" x14ac:dyDescent="0.3">
      <c r="A1466" s="34">
        <v>1465</v>
      </c>
      <c r="B1466" s="5" t="s">
        <v>4529</v>
      </c>
      <c r="C1466" s="5" t="s">
        <v>10</v>
      </c>
      <c r="D1466" s="5" t="s">
        <v>4530</v>
      </c>
      <c r="E1466" s="11" t="s">
        <v>4531</v>
      </c>
      <c r="F1466" s="5" t="s">
        <v>1515</v>
      </c>
      <c r="G1466" s="5" t="s">
        <v>4530</v>
      </c>
      <c r="H1466" s="5">
        <v>7385507645</v>
      </c>
      <c r="I1466" s="5" t="s">
        <v>945</v>
      </c>
    </row>
    <row r="1467" spans="1:9" ht="15.6" x14ac:dyDescent="0.3">
      <c r="A1467" s="34">
        <v>1466</v>
      </c>
      <c r="B1467" s="5" t="s">
        <v>4532</v>
      </c>
      <c r="C1467" s="5" t="s">
        <v>16</v>
      </c>
      <c r="D1467" s="29" t="s">
        <v>4533</v>
      </c>
      <c r="E1467" s="11" t="s">
        <v>4534</v>
      </c>
      <c r="F1467" s="5" t="s">
        <v>4535</v>
      </c>
      <c r="G1467" s="29" t="s">
        <v>4533</v>
      </c>
      <c r="H1467" s="12">
        <v>9925241734</v>
      </c>
      <c r="I1467" s="5" t="s">
        <v>945</v>
      </c>
    </row>
    <row r="1468" spans="1:9" ht="15.6" x14ac:dyDescent="0.3">
      <c r="A1468" s="34">
        <v>1467</v>
      </c>
      <c r="B1468" s="5" t="s">
        <v>4536</v>
      </c>
      <c r="C1468" s="5" t="s">
        <v>16</v>
      </c>
      <c r="D1468" s="29" t="s">
        <v>4537</v>
      </c>
      <c r="E1468" s="11" t="s">
        <v>4538</v>
      </c>
      <c r="F1468" s="5" t="s">
        <v>4535</v>
      </c>
      <c r="G1468" s="29" t="s">
        <v>4537</v>
      </c>
      <c r="H1468" s="12">
        <v>8840759560</v>
      </c>
      <c r="I1468" s="5" t="s">
        <v>945</v>
      </c>
    </row>
    <row r="1469" spans="1:9" ht="15.6" x14ac:dyDescent="0.3">
      <c r="A1469" s="34">
        <v>1468</v>
      </c>
      <c r="B1469" s="5" t="s">
        <v>4539</v>
      </c>
      <c r="C1469" s="5" t="s">
        <v>16</v>
      </c>
      <c r="D1469" s="29" t="s">
        <v>4540</v>
      </c>
      <c r="E1469" s="11" t="s">
        <v>4541</v>
      </c>
      <c r="F1469" s="5" t="s">
        <v>4535</v>
      </c>
      <c r="G1469" s="29" t="s">
        <v>4540</v>
      </c>
      <c r="H1469" s="12">
        <v>9712757280</v>
      </c>
      <c r="I1469" s="5" t="s">
        <v>945</v>
      </c>
    </row>
    <row r="1470" spans="1:9" ht="15.6" x14ac:dyDescent="0.3">
      <c r="A1470" s="34">
        <v>1469</v>
      </c>
      <c r="B1470" s="5" t="s">
        <v>4542</v>
      </c>
      <c r="C1470" s="5" t="s">
        <v>16</v>
      </c>
      <c r="D1470" s="29" t="s">
        <v>4543</v>
      </c>
      <c r="E1470" s="11" t="s">
        <v>4544</v>
      </c>
      <c r="F1470" s="5" t="s">
        <v>4535</v>
      </c>
      <c r="G1470" s="29" t="s">
        <v>4543</v>
      </c>
      <c r="H1470" s="12">
        <v>9767769447</v>
      </c>
      <c r="I1470" s="5" t="s">
        <v>945</v>
      </c>
    </row>
    <row r="1471" spans="1:9" ht="15.6" x14ac:dyDescent="0.3">
      <c r="A1471" s="34">
        <v>1470</v>
      </c>
      <c r="B1471" s="5" t="s">
        <v>4545</v>
      </c>
      <c r="C1471" s="5" t="s">
        <v>10</v>
      </c>
      <c r="D1471" s="29" t="s">
        <v>4546</v>
      </c>
      <c r="E1471" s="11" t="s">
        <v>4547</v>
      </c>
      <c r="F1471" s="5" t="s">
        <v>4535</v>
      </c>
      <c r="G1471" s="29" t="s">
        <v>4546</v>
      </c>
      <c r="H1471" s="12">
        <v>7744934144</v>
      </c>
      <c r="I1471" s="5" t="s">
        <v>945</v>
      </c>
    </row>
    <row r="1472" spans="1:9" ht="15.6" x14ac:dyDescent="0.3">
      <c r="A1472" s="34">
        <v>1471</v>
      </c>
      <c r="B1472" s="5" t="s">
        <v>4548</v>
      </c>
      <c r="C1472" s="5" t="s">
        <v>10</v>
      </c>
      <c r="D1472" s="29" t="s">
        <v>4549</v>
      </c>
      <c r="E1472" s="11" t="s">
        <v>4550</v>
      </c>
      <c r="F1472" s="5" t="s">
        <v>4535</v>
      </c>
      <c r="G1472" s="29" t="s">
        <v>4549</v>
      </c>
      <c r="H1472" s="12">
        <v>9075671355</v>
      </c>
      <c r="I1472" s="5" t="s">
        <v>945</v>
      </c>
    </row>
    <row r="1473" spans="1:9" ht="15.6" x14ac:dyDescent="0.3">
      <c r="A1473" s="34">
        <v>1472</v>
      </c>
      <c r="B1473" s="5" t="s">
        <v>4551</v>
      </c>
      <c r="C1473" s="5" t="s">
        <v>10</v>
      </c>
      <c r="D1473" s="29" t="s">
        <v>4552</v>
      </c>
      <c r="E1473" s="11" t="s">
        <v>4553</v>
      </c>
      <c r="F1473" s="5" t="s">
        <v>4535</v>
      </c>
      <c r="G1473" s="29" t="s">
        <v>4552</v>
      </c>
      <c r="H1473" s="12">
        <v>9665868906</v>
      </c>
      <c r="I1473" s="5" t="s">
        <v>945</v>
      </c>
    </row>
    <row r="1474" spans="1:9" ht="15.6" x14ac:dyDescent="0.3">
      <c r="A1474" s="34">
        <v>1473</v>
      </c>
      <c r="B1474" s="5" t="s">
        <v>4554</v>
      </c>
      <c r="C1474" s="5" t="s">
        <v>10</v>
      </c>
      <c r="D1474" s="29" t="s">
        <v>4555</v>
      </c>
      <c r="E1474" s="11" t="s">
        <v>4556</v>
      </c>
      <c r="F1474" s="5" t="s">
        <v>4535</v>
      </c>
      <c r="G1474" s="29" t="s">
        <v>4555</v>
      </c>
      <c r="H1474" s="12">
        <v>8348771113</v>
      </c>
      <c r="I1474" s="5" t="s">
        <v>945</v>
      </c>
    </row>
    <row r="1475" spans="1:9" ht="15.6" x14ac:dyDescent="0.3">
      <c r="A1475" s="34">
        <v>1474</v>
      </c>
      <c r="B1475" s="5" t="s">
        <v>4557</v>
      </c>
      <c r="C1475" s="5" t="s">
        <v>10</v>
      </c>
      <c r="D1475" s="29" t="s">
        <v>4558</v>
      </c>
      <c r="E1475" s="11" t="s">
        <v>4559</v>
      </c>
      <c r="F1475" s="5" t="s">
        <v>4535</v>
      </c>
      <c r="G1475" s="29" t="s">
        <v>4558</v>
      </c>
      <c r="H1475" s="12">
        <v>9405528214</v>
      </c>
      <c r="I1475" s="5" t="s">
        <v>945</v>
      </c>
    </row>
    <row r="1476" spans="1:9" ht="15.6" x14ac:dyDescent="0.3">
      <c r="A1476" s="34">
        <v>1475</v>
      </c>
      <c r="B1476" s="5" t="s">
        <v>4560</v>
      </c>
      <c r="C1476" s="5" t="s">
        <v>10</v>
      </c>
      <c r="D1476" s="29" t="s">
        <v>4561</v>
      </c>
      <c r="E1476" s="11" t="s">
        <v>4562</v>
      </c>
      <c r="F1476" s="5" t="s">
        <v>4535</v>
      </c>
      <c r="G1476" s="29" t="s">
        <v>4561</v>
      </c>
      <c r="H1476" s="12">
        <v>8788819791</v>
      </c>
      <c r="I1476" s="5" t="s">
        <v>945</v>
      </c>
    </row>
    <row r="1477" spans="1:9" ht="15.6" x14ac:dyDescent="0.3">
      <c r="A1477" s="34">
        <v>1476</v>
      </c>
      <c r="B1477" s="2" t="s">
        <v>4563</v>
      </c>
      <c r="C1477" s="2" t="s">
        <v>10</v>
      </c>
      <c r="D1477" s="27" t="s">
        <v>4564</v>
      </c>
      <c r="E1477" s="3" t="s">
        <v>4565</v>
      </c>
      <c r="F1477" s="13" t="s">
        <v>4566</v>
      </c>
      <c r="G1477" s="27" t="s">
        <v>4564</v>
      </c>
      <c r="H1477" s="2">
        <v>9423722177</v>
      </c>
      <c r="I1477" s="2" t="s">
        <v>945</v>
      </c>
    </row>
    <row r="1478" spans="1:9" ht="15.6" x14ac:dyDescent="0.3">
      <c r="A1478" s="34">
        <v>1477</v>
      </c>
      <c r="B1478" s="2" t="s">
        <v>4567</v>
      </c>
      <c r="C1478" s="2" t="s">
        <v>10</v>
      </c>
      <c r="D1478" s="27" t="s">
        <v>4568</v>
      </c>
      <c r="E1478" s="3" t="s">
        <v>4569</v>
      </c>
      <c r="F1478" s="13" t="s">
        <v>4570</v>
      </c>
      <c r="G1478" s="27" t="s">
        <v>4568</v>
      </c>
      <c r="H1478" s="2">
        <v>8411837554</v>
      </c>
      <c r="I1478" s="2" t="s">
        <v>945</v>
      </c>
    </row>
    <row r="1479" spans="1:9" ht="15.6" x14ac:dyDescent="0.3">
      <c r="A1479" s="34">
        <v>1478</v>
      </c>
      <c r="B1479" s="2" t="s">
        <v>4571</v>
      </c>
      <c r="C1479" s="2" t="s">
        <v>10</v>
      </c>
      <c r="D1479" s="27" t="s">
        <v>4572</v>
      </c>
      <c r="E1479" s="3" t="s">
        <v>4573</v>
      </c>
      <c r="F1479" s="13" t="s">
        <v>4570</v>
      </c>
      <c r="G1479" s="27" t="s">
        <v>4572</v>
      </c>
      <c r="H1479" s="2">
        <v>9753315551</v>
      </c>
      <c r="I1479" s="2" t="s">
        <v>945</v>
      </c>
    </row>
    <row r="1480" spans="1:9" ht="15.6" x14ac:dyDescent="0.3">
      <c r="A1480" s="34">
        <v>1479</v>
      </c>
      <c r="B1480" s="2" t="s">
        <v>4574</v>
      </c>
      <c r="C1480" s="2" t="s">
        <v>16</v>
      </c>
      <c r="D1480" s="27" t="s">
        <v>4575</v>
      </c>
      <c r="E1480" s="3" t="s">
        <v>4576</v>
      </c>
      <c r="F1480" s="13" t="s">
        <v>4577</v>
      </c>
      <c r="G1480" s="27" t="s">
        <v>4575</v>
      </c>
      <c r="H1480" s="2">
        <v>8605032162</v>
      </c>
      <c r="I1480" s="2" t="s">
        <v>945</v>
      </c>
    </row>
    <row r="1481" spans="1:9" ht="15.6" x14ac:dyDescent="0.3">
      <c r="A1481" s="34">
        <v>1480</v>
      </c>
      <c r="B1481" s="2" t="s">
        <v>4578</v>
      </c>
      <c r="C1481" s="2" t="s">
        <v>10</v>
      </c>
      <c r="D1481" s="27" t="s">
        <v>4579</v>
      </c>
      <c r="E1481" s="3" t="s">
        <v>4580</v>
      </c>
      <c r="F1481" s="13" t="s">
        <v>4581</v>
      </c>
      <c r="G1481" s="27" t="s">
        <v>4579</v>
      </c>
      <c r="H1481" s="2">
        <v>8329548256</v>
      </c>
      <c r="I1481" s="2" t="s">
        <v>945</v>
      </c>
    </row>
    <row r="1482" spans="1:9" ht="15.6" x14ac:dyDescent="0.3">
      <c r="A1482" s="34">
        <v>1481</v>
      </c>
      <c r="B1482" s="2" t="s">
        <v>4582</v>
      </c>
      <c r="C1482" s="2" t="s">
        <v>10</v>
      </c>
      <c r="D1482" s="27" t="s">
        <v>4583</v>
      </c>
      <c r="E1482" s="3" t="s">
        <v>4584</v>
      </c>
      <c r="F1482" s="13" t="s">
        <v>4581</v>
      </c>
      <c r="G1482" s="27" t="s">
        <v>4583</v>
      </c>
      <c r="H1482" s="2">
        <v>9021526167</v>
      </c>
      <c r="I1482" s="2" t="s">
        <v>945</v>
      </c>
    </row>
    <row r="1483" spans="1:9" ht="15.6" x14ac:dyDescent="0.3">
      <c r="A1483" s="34">
        <v>1482</v>
      </c>
      <c r="B1483" s="2" t="s">
        <v>4585</v>
      </c>
      <c r="C1483" s="2" t="s">
        <v>16</v>
      </c>
      <c r="D1483" s="27" t="s">
        <v>4586</v>
      </c>
      <c r="E1483" s="3" t="s">
        <v>4587</v>
      </c>
      <c r="F1483" s="13" t="s">
        <v>4588</v>
      </c>
      <c r="G1483" s="27" t="s">
        <v>4586</v>
      </c>
      <c r="H1483" s="2">
        <v>9096436434</v>
      </c>
      <c r="I1483" s="2" t="s">
        <v>945</v>
      </c>
    </row>
    <row r="1484" spans="1:9" ht="15.6" x14ac:dyDescent="0.3">
      <c r="A1484" s="34">
        <v>1483</v>
      </c>
      <c r="B1484" s="2" t="s">
        <v>4589</v>
      </c>
      <c r="C1484" s="2" t="s">
        <v>10</v>
      </c>
      <c r="D1484" s="27" t="s">
        <v>4590</v>
      </c>
      <c r="E1484" s="3" t="s">
        <v>4591</v>
      </c>
      <c r="F1484" s="13" t="s">
        <v>4588</v>
      </c>
      <c r="G1484" s="27" t="s">
        <v>4590</v>
      </c>
      <c r="H1484" s="2">
        <v>9967957744</v>
      </c>
      <c r="I1484" s="2" t="s">
        <v>945</v>
      </c>
    </row>
    <row r="1485" spans="1:9" ht="15.6" x14ac:dyDescent="0.3">
      <c r="A1485" s="34">
        <v>1484</v>
      </c>
      <c r="B1485" s="23" t="s">
        <v>4592</v>
      </c>
      <c r="C1485" s="23" t="s">
        <v>16</v>
      </c>
      <c r="D1485" s="23" t="s">
        <v>4593</v>
      </c>
      <c r="E1485" s="11" t="s">
        <v>4594</v>
      </c>
      <c r="F1485" s="23" t="s">
        <v>13</v>
      </c>
      <c r="G1485" s="23" t="s">
        <v>4593</v>
      </c>
      <c r="H1485" s="35">
        <v>9560863196</v>
      </c>
      <c r="I1485" s="23" t="s">
        <v>14</v>
      </c>
    </row>
    <row r="1486" spans="1:9" ht="15.6" x14ac:dyDescent="0.3">
      <c r="A1486" s="34">
        <v>1485</v>
      </c>
      <c r="B1486" s="23" t="s">
        <v>4595</v>
      </c>
      <c r="C1486" s="23" t="s">
        <v>16</v>
      </c>
      <c r="D1486" s="23" t="s">
        <v>4596</v>
      </c>
      <c r="E1486" s="11" t="s">
        <v>4597</v>
      </c>
      <c r="F1486" s="23" t="s">
        <v>13</v>
      </c>
      <c r="G1486" s="23" t="s">
        <v>4596</v>
      </c>
      <c r="H1486" s="35">
        <v>8789608434</v>
      </c>
      <c r="I1486" s="23" t="s">
        <v>14</v>
      </c>
    </row>
    <row r="1487" spans="1:9" ht="15.6" x14ac:dyDescent="0.3">
      <c r="A1487" s="34">
        <v>1486</v>
      </c>
      <c r="B1487" s="23" t="s">
        <v>4598</v>
      </c>
      <c r="C1487" s="23" t="s">
        <v>16</v>
      </c>
      <c r="D1487" s="23" t="s">
        <v>4599</v>
      </c>
      <c r="E1487" s="11" t="s">
        <v>4600</v>
      </c>
      <c r="F1487" s="23" t="s">
        <v>13</v>
      </c>
      <c r="G1487" s="23" t="s">
        <v>4599</v>
      </c>
      <c r="H1487" s="35">
        <v>9057572430</v>
      </c>
      <c r="I1487" s="23" t="s">
        <v>14</v>
      </c>
    </row>
    <row r="1488" spans="1:9" ht="15.6" x14ac:dyDescent="0.3">
      <c r="A1488" s="34">
        <v>1487</v>
      </c>
      <c r="B1488" s="23" t="s">
        <v>4601</v>
      </c>
      <c r="C1488" s="23" t="s">
        <v>10</v>
      </c>
      <c r="D1488" s="23" t="s">
        <v>4602</v>
      </c>
      <c r="E1488" s="11" t="s">
        <v>4603</v>
      </c>
      <c r="F1488" s="23" t="s">
        <v>13</v>
      </c>
      <c r="G1488" s="23" t="s">
        <v>4602</v>
      </c>
      <c r="H1488" s="35">
        <v>8986883258</v>
      </c>
      <c r="I1488" s="23" t="s">
        <v>14</v>
      </c>
    </row>
    <row r="1489" spans="1:9" ht="15.6" x14ac:dyDescent="0.3">
      <c r="A1489" s="34">
        <v>1488</v>
      </c>
      <c r="B1489" s="23" t="s">
        <v>4604</v>
      </c>
      <c r="C1489" s="23" t="s">
        <v>16</v>
      </c>
      <c r="D1489" s="23" t="s">
        <v>4605</v>
      </c>
      <c r="E1489" s="11" t="s">
        <v>4606</v>
      </c>
      <c r="F1489" s="23" t="s">
        <v>13</v>
      </c>
      <c r="G1489" s="23" t="s">
        <v>4605</v>
      </c>
      <c r="H1489" s="35">
        <v>7996103647</v>
      </c>
      <c r="I1489" s="23" t="s">
        <v>14</v>
      </c>
    </row>
    <row r="1490" spans="1:9" ht="15.6" x14ac:dyDescent="0.3">
      <c r="A1490" s="34">
        <v>1489</v>
      </c>
      <c r="B1490" s="23" t="s">
        <v>4607</v>
      </c>
      <c r="C1490" s="23" t="s">
        <v>10</v>
      </c>
      <c r="D1490" s="23" t="s">
        <v>4608</v>
      </c>
      <c r="E1490" s="11" t="s">
        <v>4609</v>
      </c>
      <c r="F1490" s="23" t="s">
        <v>13</v>
      </c>
      <c r="G1490" s="23" t="s">
        <v>4608</v>
      </c>
      <c r="H1490" s="35">
        <v>9098217890</v>
      </c>
      <c r="I1490" s="23" t="s">
        <v>14</v>
      </c>
    </row>
    <row r="1491" spans="1:9" ht="15.6" x14ac:dyDescent="0.3">
      <c r="A1491" s="34">
        <v>1490</v>
      </c>
      <c r="B1491" s="23" t="s">
        <v>4610</v>
      </c>
      <c r="C1491" s="23" t="s">
        <v>10</v>
      </c>
      <c r="D1491" s="23" t="s">
        <v>4611</v>
      </c>
      <c r="E1491" s="11" t="s">
        <v>4612</v>
      </c>
      <c r="F1491" s="23" t="s">
        <v>13</v>
      </c>
      <c r="G1491" s="23" t="s">
        <v>4611</v>
      </c>
      <c r="H1491" s="35">
        <v>9146369339</v>
      </c>
      <c r="I1491" s="23" t="s">
        <v>14</v>
      </c>
    </row>
    <row r="1492" spans="1:9" ht="15.6" x14ac:dyDescent="0.3">
      <c r="A1492" s="34">
        <v>1491</v>
      </c>
      <c r="B1492" s="23" t="s">
        <v>4613</v>
      </c>
      <c r="C1492" s="23" t="s">
        <v>16</v>
      </c>
      <c r="D1492" s="23" t="s">
        <v>4614</v>
      </c>
      <c r="E1492" s="11" t="s">
        <v>4615</v>
      </c>
      <c r="F1492" s="23" t="s">
        <v>13</v>
      </c>
      <c r="G1492" s="23" t="s">
        <v>4614</v>
      </c>
      <c r="H1492" s="35">
        <v>8408873779</v>
      </c>
      <c r="I1492" s="23" t="s">
        <v>14</v>
      </c>
    </row>
    <row r="1493" spans="1:9" ht="15.6" x14ac:dyDescent="0.3">
      <c r="A1493" s="34">
        <v>1492</v>
      </c>
      <c r="B1493" s="23" t="s">
        <v>4616</v>
      </c>
      <c r="C1493" s="23" t="s">
        <v>10</v>
      </c>
      <c r="D1493" s="23" t="s">
        <v>4617</v>
      </c>
      <c r="E1493" s="11" t="s">
        <v>4618</v>
      </c>
      <c r="F1493" s="23" t="s">
        <v>13</v>
      </c>
      <c r="G1493" s="23" t="s">
        <v>4617</v>
      </c>
      <c r="H1493" s="35">
        <v>9373296833</v>
      </c>
      <c r="I1493" s="23" t="s">
        <v>14</v>
      </c>
    </row>
    <row r="1494" spans="1:9" ht="15.6" x14ac:dyDescent="0.3">
      <c r="A1494" s="34">
        <v>1493</v>
      </c>
      <c r="B1494" s="23" t="s">
        <v>4619</v>
      </c>
      <c r="C1494" s="23" t="s">
        <v>16</v>
      </c>
      <c r="D1494" s="23" t="s">
        <v>4620</v>
      </c>
      <c r="E1494" s="11" t="s">
        <v>4621</v>
      </c>
      <c r="F1494" s="23" t="s">
        <v>13</v>
      </c>
      <c r="G1494" s="23" t="s">
        <v>4620</v>
      </c>
      <c r="H1494" s="35">
        <v>9823327828</v>
      </c>
      <c r="I1494" s="23" t="s">
        <v>14</v>
      </c>
    </row>
    <row r="1495" spans="1:9" ht="15.6" x14ac:dyDescent="0.3">
      <c r="A1495" s="34">
        <v>1494</v>
      </c>
      <c r="B1495" s="23" t="s">
        <v>4622</v>
      </c>
      <c r="C1495" s="23" t="s">
        <v>16</v>
      </c>
      <c r="D1495" s="23" t="s">
        <v>4623</v>
      </c>
      <c r="E1495" s="11" t="s">
        <v>4624</v>
      </c>
      <c r="F1495" s="23" t="s">
        <v>13</v>
      </c>
      <c r="G1495" s="23" t="s">
        <v>4623</v>
      </c>
      <c r="H1495" s="35">
        <v>8839960545</v>
      </c>
      <c r="I1495" s="23" t="s">
        <v>14</v>
      </c>
    </row>
    <row r="1496" spans="1:9" ht="31.2" x14ac:dyDescent="0.3">
      <c r="A1496" s="34">
        <v>1495</v>
      </c>
      <c r="B1496" s="23" t="s">
        <v>4625</v>
      </c>
      <c r="C1496" s="23" t="s">
        <v>16</v>
      </c>
      <c r="D1496" s="23" t="s">
        <v>4626</v>
      </c>
      <c r="E1496" s="11" t="s">
        <v>4627</v>
      </c>
      <c r="F1496" s="23" t="s">
        <v>13</v>
      </c>
      <c r="G1496" s="23" t="s">
        <v>4626</v>
      </c>
      <c r="H1496" s="35">
        <v>8806468888</v>
      </c>
      <c r="I1496" s="23" t="s">
        <v>14</v>
      </c>
    </row>
    <row r="1497" spans="1:9" ht="15.6" x14ac:dyDescent="0.3">
      <c r="A1497" s="34">
        <v>1496</v>
      </c>
      <c r="B1497" s="23" t="s">
        <v>4628</v>
      </c>
      <c r="C1497" s="23" t="s">
        <v>10</v>
      </c>
      <c r="D1497" s="23" t="s">
        <v>4629</v>
      </c>
      <c r="E1497" s="11" t="s">
        <v>4630</v>
      </c>
      <c r="F1497" s="23" t="s">
        <v>13</v>
      </c>
      <c r="G1497" s="23" t="s">
        <v>4629</v>
      </c>
      <c r="H1497" s="35">
        <v>7974913145</v>
      </c>
      <c r="I1497" s="23" t="s">
        <v>14</v>
      </c>
    </row>
    <row r="1498" spans="1:9" ht="15.6" x14ac:dyDescent="0.3">
      <c r="A1498" s="34">
        <v>1497</v>
      </c>
      <c r="B1498" s="23" t="s">
        <v>4631</v>
      </c>
      <c r="C1498" s="23" t="s">
        <v>10</v>
      </c>
      <c r="D1498" s="23" t="s">
        <v>4632</v>
      </c>
      <c r="E1498" s="11" t="s">
        <v>4633</v>
      </c>
      <c r="F1498" s="23" t="s">
        <v>13</v>
      </c>
      <c r="G1498" s="23" t="s">
        <v>4632</v>
      </c>
      <c r="H1498" s="35">
        <v>8793621221</v>
      </c>
      <c r="I1498" s="23" t="s">
        <v>14</v>
      </c>
    </row>
    <row r="1499" spans="1:9" ht="15.6" x14ac:dyDescent="0.3">
      <c r="A1499" s="34">
        <v>1498</v>
      </c>
      <c r="B1499" s="23" t="s">
        <v>4634</v>
      </c>
      <c r="C1499" s="23" t="s">
        <v>10</v>
      </c>
      <c r="D1499" s="23" t="s">
        <v>4635</v>
      </c>
      <c r="E1499" s="11" t="s">
        <v>4636</v>
      </c>
      <c r="F1499" s="23" t="s">
        <v>13</v>
      </c>
      <c r="G1499" s="23" t="s">
        <v>4635</v>
      </c>
      <c r="H1499" s="35">
        <v>9711519000</v>
      </c>
      <c r="I1499" s="23" t="s">
        <v>14</v>
      </c>
    </row>
    <row r="1500" spans="1:9" ht="15.6" x14ac:dyDescent="0.3">
      <c r="A1500" s="34">
        <v>1499</v>
      </c>
      <c r="B1500" s="23" t="s">
        <v>4637</v>
      </c>
      <c r="C1500" s="23" t="s">
        <v>16</v>
      </c>
      <c r="D1500" s="23" t="s">
        <v>4638</v>
      </c>
      <c r="E1500" s="11" t="s">
        <v>4639</v>
      </c>
      <c r="F1500" s="23" t="s">
        <v>13</v>
      </c>
      <c r="G1500" s="23" t="s">
        <v>4638</v>
      </c>
      <c r="H1500" s="35">
        <v>8624900790</v>
      </c>
      <c r="I1500" s="23" t="s">
        <v>14</v>
      </c>
    </row>
    <row r="1501" spans="1:9" ht="15.6" x14ac:dyDescent="0.3">
      <c r="A1501" s="34">
        <v>1500</v>
      </c>
      <c r="B1501" s="23" t="s">
        <v>4640</v>
      </c>
      <c r="C1501" s="23" t="s">
        <v>10</v>
      </c>
      <c r="D1501" s="23" t="s">
        <v>4641</v>
      </c>
      <c r="E1501" s="11" t="s">
        <v>4642</v>
      </c>
      <c r="F1501" s="23" t="s">
        <v>13</v>
      </c>
      <c r="G1501" s="23" t="s">
        <v>4641</v>
      </c>
      <c r="H1501" s="35">
        <v>9772168542</v>
      </c>
      <c r="I1501" s="23" t="s">
        <v>14</v>
      </c>
    </row>
    <row r="1502" spans="1:9" ht="15.6" x14ac:dyDescent="0.3">
      <c r="A1502" s="34">
        <v>1501</v>
      </c>
      <c r="B1502" s="23" t="s">
        <v>4643</v>
      </c>
      <c r="C1502" s="23" t="s">
        <v>10</v>
      </c>
      <c r="D1502" s="23" t="s">
        <v>4644</v>
      </c>
      <c r="E1502" s="11" t="s">
        <v>4645</v>
      </c>
      <c r="F1502" s="23" t="s">
        <v>13</v>
      </c>
      <c r="G1502" s="23" t="s">
        <v>4644</v>
      </c>
      <c r="H1502" s="35">
        <v>6354411061</v>
      </c>
      <c r="I1502" s="23" t="s">
        <v>14</v>
      </c>
    </row>
    <row r="1503" spans="1:9" ht="15.6" x14ac:dyDescent="0.3">
      <c r="A1503" s="34">
        <v>1502</v>
      </c>
      <c r="B1503" s="23" t="s">
        <v>4646</v>
      </c>
      <c r="C1503" s="23" t="s">
        <v>10</v>
      </c>
      <c r="D1503" s="23" t="s">
        <v>4647</v>
      </c>
      <c r="E1503" s="11" t="s">
        <v>4648</v>
      </c>
      <c r="F1503" s="23" t="s">
        <v>13</v>
      </c>
      <c r="G1503" s="23" t="s">
        <v>4647</v>
      </c>
      <c r="H1503" s="35">
        <v>9309914415</v>
      </c>
      <c r="I1503" s="23" t="s">
        <v>14</v>
      </c>
    </row>
    <row r="1504" spans="1:9" ht="15.6" x14ac:dyDescent="0.3">
      <c r="A1504" s="34">
        <v>1503</v>
      </c>
      <c r="B1504" s="23" t="s">
        <v>4649</v>
      </c>
      <c r="C1504" s="23" t="s">
        <v>10</v>
      </c>
      <c r="D1504" s="23" t="s">
        <v>4650</v>
      </c>
      <c r="E1504" s="11" t="s">
        <v>4651</v>
      </c>
      <c r="F1504" s="23" t="s">
        <v>13</v>
      </c>
      <c r="G1504" s="23" t="s">
        <v>4650</v>
      </c>
      <c r="H1504" s="35">
        <v>8379867538</v>
      </c>
      <c r="I1504" s="23" t="s">
        <v>14</v>
      </c>
    </row>
    <row r="1505" spans="1:9" ht="15.6" x14ac:dyDescent="0.3">
      <c r="A1505" s="34">
        <v>1504</v>
      </c>
      <c r="B1505" s="23" t="s">
        <v>4652</v>
      </c>
      <c r="C1505" s="23" t="s">
        <v>16</v>
      </c>
      <c r="D1505" s="23" t="s">
        <v>4653</v>
      </c>
      <c r="E1505" s="11" t="s">
        <v>4654</v>
      </c>
      <c r="F1505" s="23" t="s">
        <v>13</v>
      </c>
      <c r="G1505" s="23" t="s">
        <v>4653</v>
      </c>
      <c r="H1505" s="35">
        <v>7498138682</v>
      </c>
      <c r="I1505" s="23" t="s">
        <v>14</v>
      </c>
    </row>
    <row r="1506" spans="1:9" ht="15.6" x14ac:dyDescent="0.3">
      <c r="A1506" s="34">
        <v>1505</v>
      </c>
      <c r="B1506" s="23" t="s">
        <v>4655</v>
      </c>
      <c r="C1506" s="23" t="s">
        <v>16</v>
      </c>
      <c r="D1506" s="23" t="s">
        <v>4656</v>
      </c>
      <c r="E1506" s="11" t="s">
        <v>4657</v>
      </c>
      <c r="F1506" s="23" t="s">
        <v>13</v>
      </c>
      <c r="G1506" s="23" t="s">
        <v>4656</v>
      </c>
      <c r="H1506" s="35">
        <v>9407181485</v>
      </c>
      <c r="I1506" s="23" t="s">
        <v>14</v>
      </c>
    </row>
    <row r="1507" spans="1:9" ht="15.6" x14ac:dyDescent="0.3">
      <c r="A1507" s="34">
        <v>1506</v>
      </c>
      <c r="B1507" s="23" t="s">
        <v>4658</v>
      </c>
      <c r="C1507" s="23" t="s">
        <v>10</v>
      </c>
      <c r="D1507" s="23" t="s">
        <v>4659</v>
      </c>
      <c r="E1507" s="11" t="s">
        <v>4660</v>
      </c>
      <c r="F1507" s="23" t="s">
        <v>13</v>
      </c>
      <c r="G1507" s="23" t="s">
        <v>4659</v>
      </c>
      <c r="H1507" s="35">
        <v>8237070380</v>
      </c>
      <c r="I1507" s="23" t="s">
        <v>14</v>
      </c>
    </row>
    <row r="1508" spans="1:9" ht="15.6" x14ac:dyDescent="0.3">
      <c r="A1508" s="34">
        <v>1507</v>
      </c>
      <c r="B1508" s="23" t="s">
        <v>4661</v>
      </c>
      <c r="C1508" s="23" t="s">
        <v>16</v>
      </c>
      <c r="D1508" s="23" t="s">
        <v>4662</v>
      </c>
      <c r="E1508" s="11" t="s">
        <v>4663</v>
      </c>
      <c r="F1508" s="23" t="s">
        <v>13</v>
      </c>
      <c r="G1508" s="23" t="s">
        <v>4662</v>
      </c>
      <c r="H1508" s="35">
        <v>7057837967</v>
      </c>
      <c r="I1508" s="23" t="s">
        <v>14</v>
      </c>
    </row>
    <row r="1509" spans="1:9" ht="15.6" x14ac:dyDescent="0.3">
      <c r="A1509" s="34">
        <v>1508</v>
      </c>
      <c r="B1509" s="23" t="s">
        <v>4664</v>
      </c>
      <c r="C1509" s="23" t="s">
        <v>10</v>
      </c>
      <c r="D1509" s="23" t="s">
        <v>4665</v>
      </c>
      <c r="E1509" s="11" t="s">
        <v>4666</v>
      </c>
      <c r="F1509" s="23" t="s">
        <v>13</v>
      </c>
      <c r="G1509" s="23" t="s">
        <v>4665</v>
      </c>
      <c r="H1509" s="35">
        <v>9067406431</v>
      </c>
      <c r="I1509" s="23" t="s">
        <v>14</v>
      </c>
    </row>
    <row r="1510" spans="1:9" ht="15.6" x14ac:dyDescent="0.3">
      <c r="A1510" s="34">
        <v>1509</v>
      </c>
      <c r="B1510" s="23" t="s">
        <v>4667</v>
      </c>
      <c r="C1510" s="23" t="s">
        <v>16</v>
      </c>
      <c r="D1510" s="23" t="s">
        <v>4668</v>
      </c>
      <c r="E1510" s="11" t="s">
        <v>4669</v>
      </c>
      <c r="F1510" s="23" t="s">
        <v>13</v>
      </c>
      <c r="G1510" s="23" t="s">
        <v>4668</v>
      </c>
      <c r="H1510" s="35">
        <v>9821830607</v>
      </c>
      <c r="I1510" s="23" t="s">
        <v>14</v>
      </c>
    </row>
    <row r="1511" spans="1:9" ht="15.6" x14ac:dyDescent="0.3">
      <c r="A1511" s="34">
        <v>1510</v>
      </c>
      <c r="B1511" s="23" t="s">
        <v>4670</v>
      </c>
      <c r="C1511" s="23" t="s">
        <v>16</v>
      </c>
      <c r="D1511" s="23" t="s">
        <v>4671</v>
      </c>
      <c r="E1511" s="11" t="s">
        <v>4672</v>
      </c>
      <c r="F1511" s="23" t="s">
        <v>13</v>
      </c>
      <c r="G1511" s="23" t="s">
        <v>4671</v>
      </c>
      <c r="H1511" s="35">
        <v>8956394079</v>
      </c>
      <c r="I1511" s="23" t="s">
        <v>14</v>
      </c>
    </row>
    <row r="1512" spans="1:9" ht="15.6" x14ac:dyDescent="0.3">
      <c r="A1512" s="34">
        <v>1511</v>
      </c>
      <c r="B1512" s="23" t="s">
        <v>4673</v>
      </c>
      <c r="C1512" s="23" t="s">
        <v>16</v>
      </c>
      <c r="D1512" s="23" t="s">
        <v>4674</v>
      </c>
      <c r="E1512" s="11" t="s">
        <v>4675</v>
      </c>
      <c r="F1512" s="23" t="s">
        <v>13</v>
      </c>
      <c r="G1512" s="23" t="s">
        <v>4674</v>
      </c>
      <c r="H1512" s="35">
        <v>9850217561</v>
      </c>
      <c r="I1512" s="23" t="s">
        <v>14</v>
      </c>
    </row>
    <row r="1513" spans="1:9" ht="15.6" x14ac:dyDescent="0.3">
      <c r="A1513" s="34">
        <v>1512</v>
      </c>
      <c r="B1513" s="23" t="s">
        <v>4676</v>
      </c>
      <c r="C1513" s="23" t="s">
        <v>10</v>
      </c>
      <c r="D1513" s="23" t="s">
        <v>4677</v>
      </c>
      <c r="E1513" s="11" t="s">
        <v>4678</v>
      </c>
      <c r="F1513" s="23" t="s">
        <v>13</v>
      </c>
      <c r="G1513" s="23" t="s">
        <v>4677</v>
      </c>
      <c r="H1513" s="35">
        <v>8983906950</v>
      </c>
      <c r="I1513" s="23" t="s">
        <v>14</v>
      </c>
    </row>
    <row r="1514" spans="1:9" ht="15.6" x14ac:dyDescent="0.3">
      <c r="A1514" s="34">
        <v>1513</v>
      </c>
      <c r="B1514" s="23" t="s">
        <v>4679</v>
      </c>
      <c r="C1514" s="23" t="s">
        <v>10</v>
      </c>
      <c r="D1514" s="23" t="s">
        <v>4680</v>
      </c>
      <c r="E1514" s="11" t="s">
        <v>4681</v>
      </c>
      <c r="F1514" s="23" t="s">
        <v>13</v>
      </c>
      <c r="G1514" s="23" t="s">
        <v>4680</v>
      </c>
      <c r="H1514" s="35">
        <v>9604691877</v>
      </c>
      <c r="I1514" s="23" t="s">
        <v>14</v>
      </c>
    </row>
    <row r="1515" spans="1:9" ht="15.6" x14ac:dyDescent="0.3">
      <c r="A1515" s="34">
        <v>1514</v>
      </c>
      <c r="B1515" s="23" t="s">
        <v>4682</v>
      </c>
      <c r="C1515" s="23" t="s">
        <v>16</v>
      </c>
      <c r="D1515" s="23" t="s">
        <v>4683</v>
      </c>
      <c r="E1515" s="11" t="s">
        <v>4684</v>
      </c>
      <c r="F1515" s="23" t="s">
        <v>13</v>
      </c>
      <c r="G1515" s="23" t="s">
        <v>4683</v>
      </c>
      <c r="H1515" s="35">
        <v>7987068900</v>
      </c>
      <c r="I1515" s="23" t="s">
        <v>14</v>
      </c>
    </row>
    <row r="1516" spans="1:9" ht="15.6" x14ac:dyDescent="0.3">
      <c r="A1516" s="34">
        <v>1515</v>
      </c>
      <c r="B1516" s="23" t="s">
        <v>4685</v>
      </c>
      <c r="C1516" s="23" t="s">
        <v>16</v>
      </c>
      <c r="D1516" s="23" t="s">
        <v>4686</v>
      </c>
      <c r="E1516" s="11" t="s">
        <v>4687</v>
      </c>
      <c r="F1516" s="23" t="s">
        <v>13</v>
      </c>
      <c r="G1516" s="23" t="s">
        <v>4686</v>
      </c>
      <c r="H1516" s="35">
        <v>7620650787</v>
      </c>
      <c r="I1516" s="23" t="s">
        <v>14</v>
      </c>
    </row>
    <row r="1517" spans="1:9" ht="15.6" x14ac:dyDescent="0.3">
      <c r="A1517" s="34">
        <v>1516</v>
      </c>
      <c r="B1517" s="23" t="s">
        <v>4688</v>
      </c>
      <c r="C1517" s="23" t="s">
        <v>16</v>
      </c>
      <c r="D1517" s="23" t="s">
        <v>4689</v>
      </c>
      <c r="E1517" s="11" t="s">
        <v>4690</v>
      </c>
      <c r="F1517" s="23" t="s">
        <v>13</v>
      </c>
      <c r="G1517" s="23" t="s">
        <v>4689</v>
      </c>
      <c r="H1517" s="35">
        <v>9325887368</v>
      </c>
      <c r="I1517" s="23" t="s">
        <v>14</v>
      </c>
    </row>
    <row r="1518" spans="1:9" ht="15.6" x14ac:dyDescent="0.3">
      <c r="A1518" s="34">
        <v>1517</v>
      </c>
      <c r="B1518" s="23" t="s">
        <v>4691</v>
      </c>
      <c r="C1518" s="23" t="s">
        <v>10</v>
      </c>
      <c r="D1518" s="23" t="s">
        <v>4692</v>
      </c>
      <c r="E1518" s="11" t="s">
        <v>4693</v>
      </c>
      <c r="F1518" s="23" t="s">
        <v>13</v>
      </c>
      <c r="G1518" s="23" t="s">
        <v>4692</v>
      </c>
      <c r="H1518" s="35">
        <v>9370109607</v>
      </c>
      <c r="I1518" s="23" t="s">
        <v>14</v>
      </c>
    </row>
    <row r="1519" spans="1:9" ht="15.6" x14ac:dyDescent="0.3">
      <c r="A1519" s="34">
        <v>1518</v>
      </c>
      <c r="B1519" s="23" t="s">
        <v>4694</v>
      </c>
      <c r="C1519" s="23" t="s">
        <v>10</v>
      </c>
      <c r="D1519" s="23" t="s">
        <v>4695</v>
      </c>
      <c r="E1519" s="11" t="s">
        <v>4696</v>
      </c>
      <c r="F1519" s="23" t="s">
        <v>13</v>
      </c>
      <c r="G1519" s="23" t="s">
        <v>4695</v>
      </c>
      <c r="H1519" s="35">
        <v>9340332450</v>
      </c>
      <c r="I1519" s="23" t="s">
        <v>14</v>
      </c>
    </row>
    <row r="1520" spans="1:9" ht="15.6" x14ac:dyDescent="0.3">
      <c r="A1520" s="34">
        <v>1519</v>
      </c>
      <c r="B1520" s="23" t="s">
        <v>4697</v>
      </c>
      <c r="C1520" s="23" t="s">
        <v>10</v>
      </c>
      <c r="D1520" s="23" t="s">
        <v>4698</v>
      </c>
      <c r="E1520" s="11" t="s">
        <v>4699</v>
      </c>
      <c r="F1520" s="23" t="s">
        <v>13</v>
      </c>
      <c r="G1520" s="23" t="s">
        <v>4698</v>
      </c>
      <c r="H1520" s="35">
        <v>9518320612</v>
      </c>
      <c r="I1520" s="23" t="s">
        <v>14</v>
      </c>
    </row>
    <row r="1521" spans="1:9" ht="15.6" x14ac:dyDescent="0.3">
      <c r="A1521" s="34">
        <v>1520</v>
      </c>
      <c r="B1521" s="23" t="s">
        <v>4700</v>
      </c>
      <c r="C1521" s="23" t="s">
        <v>10</v>
      </c>
      <c r="D1521" s="23" t="s">
        <v>4701</v>
      </c>
      <c r="E1521" s="11" t="s">
        <v>4702</v>
      </c>
      <c r="F1521" s="23" t="s">
        <v>13</v>
      </c>
      <c r="G1521" s="23" t="s">
        <v>4701</v>
      </c>
      <c r="H1521" s="35">
        <v>9594460351</v>
      </c>
      <c r="I1521" s="23" t="s">
        <v>14</v>
      </c>
    </row>
    <row r="1522" spans="1:9" ht="15.6" x14ac:dyDescent="0.3">
      <c r="A1522" s="34">
        <v>1521</v>
      </c>
      <c r="B1522" s="23" t="s">
        <v>4703</v>
      </c>
      <c r="C1522" s="23" t="s">
        <v>10</v>
      </c>
      <c r="D1522" s="23" t="s">
        <v>4704</v>
      </c>
      <c r="E1522" s="11" t="s">
        <v>4705</v>
      </c>
      <c r="F1522" s="23" t="s">
        <v>13</v>
      </c>
      <c r="G1522" s="23" t="s">
        <v>4704</v>
      </c>
      <c r="H1522" s="35">
        <v>7000079638</v>
      </c>
      <c r="I1522" s="23" t="s">
        <v>14</v>
      </c>
    </row>
    <row r="1523" spans="1:9" ht="15.6" x14ac:dyDescent="0.3">
      <c r="A1523" s="34">
        <v>1522</v>
      </c>
      <c r="B1523" s="23" t="s">
        <v>4706</v>
      </c>
      <c r="C1523" s="23" t="s">
        <v>10</v>
      </c>
      <c r="D1523" s="23" t="s">
        <v>4707</v>
      </c>
      <c r="E1523" s="11" t="s">
        <v>4708</v>
      </c>
      <c r="F1523" s="23" t="s">
        <v>13</v>
      </c>
      <c r="G1523" s="23" t="s">
        <v>4707</v>
      </c>
      <c r="H1523" s="35">
        <v>9511829398</v>
      </c>
      <c r="I1523" s="23" t="s">
        <v>14</v>
      </c>
    </row>
    <row r="1524" spans="1:9" ht="15.6" x14ac:dyDescent="0.3">
      <c r="A1524" s="34">
        <v>1523</v>
      </c>
      <c r="B1524" s="23" t="s">
        <v>4709</v>
      </c>
      <c r="C1524" s="23" t="s">
        <v>16</v>
      </c>
      <c r="D1524" s="23" t="s">
        <v>4710</v>
      </c>
      <c r="E1524" s="11" t="s">
        <v>4711</v>
      </c>
      <c r="F1524" s="23" t="s">
        <v>13</v>
      </c>
      <c r="G1524" s="23" t="s">
        <v>4710</v>
      </c>
      <c r="H1524" s="35">
        <v>7828253335</v>
      </c>
      <c r="I1524" s="23" t="s">
        <v>14</v>
      </c>
    </row>
    <row r="1525" spans="1:9" ht="15.6" x14ac:dyDescent="0.3">
      <c r="A1525" s="34">
        <v>1524</v>
      </c>
      <c r="B1525" s="23" t="s">
        <v>4712</v>
      </c>
      <c r="C1525" s="23" t="s">
        <v>16</v>
      </c>
      <c r="D1525" s="23" t="s">
        <v>4713</v>
      </c>
      <c r="E1525" s="11" t="s">
        <v>4714</v>
      </c>
      <c r="F1525" s="23" t="s">
        <v>13</v>
      </c>
      <c r="G1525" s="23" t="s">
        <v>4713</v>
      </c>
      <c r="H1525" s="35">
        <v>7415894363</v>
      </c>
      <c r="I1525" s="23" t="s">
        <v>14</v>
      </c>
    </row>
    <row r="1526" spans="1:9" ht="15.6" x14ac:dyDescent="0.3">
      <c r="A1526" s="34">
        <v>1525</v>
      </c>
      <c r="B1526" s="23" t="s">
        <v>4715</v>
      </c>
      <c r="C1526" s="23" t="s">
        <v>10</v>
      </c>
      <c r="D1526" s="23" t="s">
        <v>4716</v>
      </c>
      <c r="E1526" s="11" t="s">
        <v>4717</v>
      </c>
      <c r="F1526" s="23" t="s">
        <v>13</v>
      </c>
      <c r="G1526" s="23" t="s">
        <v>4716</v>
      </c>
      <c r="H1526" s="35">
        <v>7987997195</v>
      </c>
      <c r="I1526" s="23" t="s">
        <v>14</v>
      </c>
    </row>
    <row r="1527" spans="1:9" ht="15.6" x14ac:dyDescent="0.3">
      <c r="A1527" s="34">
        <v>1526</v>
      </c>
      <c r="B1527" s="23" t="s">
        <v>4718</v>
      </c>
      <c r="C1527" s="23" t="s">
        <v>10</v>
      </c>
      <c r="D1527" s="23" t="s">
        <v>4719</v>
      </c>
      <c r="E1527" s="11" t="s">
        <v>4720</v>
      </c>
      <c r="F1527" s="23" t="s">
        <v>13</v>
      </c>
      <c r="G1527" s="23" t="s">
        <v>4719</v>
      </c>
      <c r="H1527" s="35">
        <v>7222997156</v>
      </c>
      <c r="I1527" s="23" t="s">
        <v>14</v>
      </c>
    </row>
    <row r="1528" spans="1:9" ht="15.6" x14ac:dyDescent="0.3">
      <c r="A1528" s="34">
        <v>1527</v>
      </c>
      <c r="B1528" s="23" t="s">
        <v>4721</v>
      </c>
      <c r="C1528" s="23" t="s">
        <v>10</v>
      </c>
      <c r="D1528" s="23" t="s">
        <v>4722</v>
      </c>
      <c r="E1528" s="11" t="s">
        <v>4723</v>
      </c>
      <c r="F1528" s="23" t="s">
        <v>13</v>
      </c>
      <c r="G1528" s="23" t="s">
        <v>4722</v>
      </c>
      <c r="H1528" s="35">
        <v>8975237871</v>
      </c>
      <c r="I1528" s="23" t="s">
        <v>14</v>
      </c>
    </row>
    <row r="1529" spans="1:9" ht="15.6" x14ac:dyDescent="0.3">
      <c r="A1529" s="34">
        <v>1528</v>
      </c>
      <c r="B1529" s="23" t="s">
        <v>4724</v>
      </c>
      <c r="C1529" s="23" t="s">
        <v>16</v>
      </c>
      <c r="D1529" s="23" t="s">
        <v>4725</v>
      </c>
      <c r="E1529" s="11" t="s">
        <v>4726</v>
      </c>
      <c r="F1529" s="23" t="s">
        <v>13</v>
      </c>
      <c r="G1529" s="23" t="s">
        <v>4725</v>
      </c>
      <c r="H1529" s="35">
        <v>9403801637</v>
      </c>
      <c r="I1529" s="23" t="s">
        <v>14</v>
      </c>
    </row>
    <row r="1530" spans="1:9" ht="15.6" x14ac:dyDescent="0.3">
      <c r="A1530" s="34">
        <v>1529</v>
      </c>
      <c r="B1530" s="23" t="s">
        <v>4727</v>
      </c>
      <c r="C1530" s="23" t="s">
        <v>16</v>
      </c>
      <c r="D1530" s="23" t="s">
        <v>4728</v>
      </c>
      <c r="E1530" s="11" t="s">
        <v>4729</v>
      </c>
      <c r="F1530" s="23" t="s">
        <v>13</v>
      </c>
      <c r="G1530" s="23" t="s">
        <v>4728</v>
      </c>
      <c r="H1530" s="35">
        <v>7987549966</v>
      </c>
      <c r="I1530" s="23" t="s">
        <v>14</v>
      </c>
    </row>
    <row r="1531" spans="1:9" ht="15.6" x14ac:dyDescent="0.3">
      <c r="A1531" s="34">
        <v>1530</v>
      </c>
      <c r="B1531" s="23" t="s">
        <v>4730</v>
      </c>
      <c r="C1531" s="23" t="s">
        <v>10</v>
      </c>
      <c r="D1531" s="23" t="s">
        <v>4731</v>
      </c>
      <c r="E1531" s="11" t="s">
        <v>4732</v>
      </c>
      <c r="F1531" s="23" t="s">
        <v>13</v>
      </c>
      <c r="G1531" s="23" t="s">
        <v>4731</v>
      </c>
      <c r="H1531" s="35">
        <v>8308223165</v>
      </c>
      <c r="I1531" s="23" t="s">
        <v>14</v>
      </c>
    </row>
    <row r="1532" spans="1:9" ht="15.6" x14ac:dyDescent="0.3">
      <c r="A1532" s="34">
        <v>1531</v>
      </c>
      <c r="B1532" s="23" t="s">
        <v>4733</v>
      </c>
      <c r="C1532" s="23" t="s">
        <v>16</v>
      </c>
      <c r="D1532" s="23" t="s">
        <v>4734</v>
      </c>
      <c r="E1532" s="11" t="s">
        <v>4735</v>
      </c>
      <c r="F1532" s="23" t="s">
        <v>13</v>
      </c>
      <c r="G1532" s="23" t="s">
        <v>4734</v>
      </c>
      <c r="H1532" s="35">
        <v>8956841060</v>
      </c>
      <c r="I1532" s="23" t="s">
        <v>14</v>
      </c>
    </row>
    <row r="1533" spans="1:9" ht="15.6" x14ac:dyDescent="0.3">
      <c r="A1533" s="34">
        <v>1532</v>
      </c>
      <c r="B1533" s="23" t="s">
        <v>4736</v>
      </c>
      <c r="C1533" s="23" t="s">
        <v>16</v>
      </c>
      <c r="D1533" s="23" t="s">
        <v>4737</v>
      </c>
      <c r="E1533" s="11" t="s">
        <v>4738</v>
      </c>
      <c r="F1533" s="23" t="s">
        <v>13</v>
      </c>
      <c r="G1533" s="23" t="s">
        <v>4737</v>
      </c>
      <c r="H1533" s="35">
        <v>9685651176</v>
      </c>
      <c r="I1533" s="23" t="s">
        <v>14</v>
      </c>
    </row>
    <row r="1534" spans="1:9" ht="15.6" x14ac:dyDescent="0.3">
      <c r="A1534" s="34">
        <v>1533</v>
      </c>
      <c r="B1534" s="23" t="s">
        <v>4739</v>
      </c>
      <c r="C1534" s="23" t="s">
        <v>10</v>
      </c>
      <c r="D1534" s="23" t="s">
        <v>4740</v>
      </c>
      <c r="E1534" s="11" t="s">
        <v>4741</v>
      </c>
      <c r="F1534" s="23" t="s">
        <v>13</v>
      </c>
      <c r="G1534" s="23" t="s">
        <v>4740</v>
      </c>
      <c r="H1534" s="35">
        <v>8826734403</v>
      </c>
      <c r="I1534" s="23" t="s">
        <v>167</v>
      </c>
    </row>
    <row r="1535" spans="1:9" ht="15.6" x14ac:dyDescent="0.3">
      <c r="A1535" s="34">
        <v>1534</v>
      </c>
      <c r="B1535" s="23" t="s">
        <v>4742</v>
      </c>
      <c r="C1535" s="23" t="s">
        <v>10</v>
      </c>
      <c r="D1535" s="23" t="s">
        <v>4743</v>
      </c>
      <c r="E1535" s="11" t="s">
        <v>4744</v>
      </c>
      <c r="F1535" s="23" t="s">
        <v>13</v>
      </c>
      <c r="G1535" s="23" t="s">
        <v>4743</v>
      </c>
      <c r="H1535" s="35">
        <v>7726914056</v>
      </c>
      <c r="I1535" s="23" t="s">
        <v>167</v>
      </c>
    </row>
    <row r="1536" spans="1:9" ht="15.6" x14ac:dyDescent="0.3">
      <c r="A1536" s="34">
        <v>1535</v>
      </c>
      <c r="B1536" s="23" t="s">
        <v>4745</v>
      </c>
      <c r="C1536" s="23" t="s">
        <v>10</v>
      </c>
      <c r="D1536" s="23" t="s">
        <v>4746</v>
      </c>
      <c r="E1536" s="11" t="s">
        <v>4747</v>
      </c>
      <c r="F1536" s="23" t="s">
        <v>13</v>
      </c>
      <c r="G1536" s="23" t="s">
        <v>4746</v>
      </c>
      <c r="H1536" s="35">
        <v>8770177224</v>
      </c>
      <c r="I1536" s="23" t="s">
        <v>167</v>
      </c>
    </row>
    <row r="1537" spans="1:9" ht="15.6" x14ac:dyDescent="0.3">
      <c r="A1537" s="34">
        <v>1536</v>
      </c>
      <c r="B1537" s="23" t="s">
        <v>4748</v>
      </c>
      <c r="C1537" s="23" t="s">
        <v>16</v>
      </c>
      <c r="D1537" s="23" t="s">
        <v>4749</v>
      </c>
      <c r="E1537" s="11" t="s">
        <v>4750</v>
      </c>
      <c r="F1537" s="23" t="s">
        <v>13</v>
      </c>
      <c r="G1537" s="23" t="s">
        <v>4749</v>
      </c>
      <c r="H1537" s="35">
        <v>8077383903</v>
      </c>
      <c r="I1537" s="23" t="s">
        <v>167</v>
      </c>
    </row>
    <row r="1538" spans="1:9" ht="15.6" x14ac:dyDescent="0.3">
      <c r="A1538" s="34">
        <v>1537</v>
      </c>
      <c r="B1538" s="23" t="s">
        <v>4751</v>
      </c>
      <c r="C1538" s="23" t="s">
        <v>10</v>
      </c>
      <c r="D1538" s="23" t="s">
        <v>4752</v>
      </c>
      <c r="E1538" s="11" t="s">
        <v>4753</v>
      </c>
      <c r="F1538" s="23" t="s">
        <v>13</v>
      </c>
      <c r="G1538" s="23" t="s">
        <v>4752</v>
      </c>
      <c r="H1538" s="35">
        <v>9416106060</v>
      </c>
      <c r="I1538" s="23" t="s">
        <v>167</v>
      </c>
    </row>
    <row r="1539" spans="1:9" ht="15.6" x14ac:dyDescent="0.3">
      <c r="A1539" s="34">
        <v>1538</v>
      </c>
      <c r="B1539" s="23" t="s">
        <v>4754</v>
      </c>
      <c r="C1539" s="23" t="s">
        <v>10</v>
      </c>
      <c r="D1539" s="23" t="s">
        <v>4755</v>
      </c>
      <c r="E1539" s="11" t="s">
        <v>4756</v>
      </c>
      <c r="F1539" s="23" t="s">
        <v>13</v>
      </c>
      <c r="G1539" s="23" t="s">
        <v>4755</v>
      </c>
      <c r="H1539" s="35">
        <v>9986391340</v>
      </c>
      <c r="I1539" s="23" t="s">
        <v>167</v>
      </c>
    </row>
    <row r="1540" spans="1:9" ht="15.6" x14ac:dyDescent="0.3">
      <c r="A1540" s="34">
        <v>1539</v>
      </c>
      <c r="B1540" s="23" t="s">
        <v>4757</v>
      </c>
      <c r="C1540" s="23" t="s">
        <v>16</v>
      </c>
      <c r="D1540" s="23" t="s">
        <v>4758</v>
      </c>
      <c r="E1540" s="11" t="s">
        <v>4759</v>
      </c>
      <c r="F1540" s="23" t="s">
        <v>13</v>
      </c>
      <c r="G1540" s="23" t="s">
        <v>4758</v>
      </c>
      <c r="H1540" s="35">
        <v>9902288154</v>
      </c>
      <c r="I1540" s="23" t="s">
        <v>167</v>
      </c>
    </row>
    <row r="1541" spans="1:9" ht="15.6" x14ac:dyDescent="0.3">
      <c r="A1541" s="34">
        <v>1540</v>
      </c>
      <c r="B1541" s="23" t="s">
        <v>4760</v>
      </c>
      <c r="C1541" s="23" t="s">
        <v>10</v>
      </c>
      <c r="D1541" s="23" t="s">
        <v>4761</v>
      </c>
      <c r="E1541" s="11" t="s">
        <v>4762</v>
      </c>
      <c r="F1541" s="23" t="s">
        <v>13</v>
      </c>
      <c r="G1541" s="23" t="s">
        <v>4761</v>
      </c>
      <c r="H1541" s="35">
        <v>8605025553</v>
      </c>
      <c r="I1541" s="23" t="s">
        <v>167</v>
      </c>
    </row>
    <row r="1542" spans="1:9" ht="15.6" x14ac:dyDescent="0.3">
      <c r="A1542" s="34">
        <v>1541</v>
      </c>
      <c r="B1542" s="23" t="s">
        <v>4763</v>
      </c>
      <c r="C1542" s="23" t="s">
        <v>10</v>
      </c>
      <c r="D1542" s="23" t="s">
        <v>4764</v>
      </c>
      <c r="E1542" s="11" t="s">
        <v>4765</v>
      </c>
      <c r="F1542" s="23" t="s">
        <v>13</v>
      </c>
      <c r="G1542" s="23" t="s">
        <v>4764</v>
      </c>
      <c r="H1542" s="35">
        <v>8800139502</v>
      </c>
      <c r="I1542" s="23" t="s">
        <v>167</v>
      </c>
    </row>
    <row r="1543" spans="1:9" ht="15.6" x14ac:dyDescent="0.3">
      <c r="A1543" s="34">
        <v>1542</v>
      </c>
      <c r="B1543" s="23" t="s">
        <v>4766</v>
      </c>
      <c r="C1543" s="23" t="s">
        <v>10</v>
      </c>
      <c r="D1543" s="23" t="s">
        <v>4767</v>
      </c>
      <c r="E1543" s="11" t="s">
        <v>4768</v>
      </c>
      <c r="F1543" s="23" t="s">
        <v>13</v>
      </c>
      <c r="G1543" s="23" t="s">
        <v>4767</v>
      </c>
      <c r="H1543" s="35">
        <v>9163052193</v>
      </c>
      <c r="I1543" s="23" t="s">
        <v>167</v>
      </c>
    </row>
    <row r="1544" spans="1:9" ht="15.6" x14ac:dyDescent="0.3">
      <c r="A1544" s="34">
        <v>1543</v>
      </c>
      <c r="B1544" s="23" t="s">
        <v>4769</v>
      </c>
      <c r="C1544" s="23" t="s">
        <v>10</v>
      </c>
      <c r="D1544" s="23" t="s">
        <v>4770</v>
      </c>
      <c r="E1544" s="11" t="s">
        <v>4771</v>
      </c>
      <c r="F1544" s="23" t="s">
        <v>13</v>
      </c>
      <c r="G1544" s="23" t="s">
        <v>4770</v>
      </c>
      <c r="H1544" s="35">
        <v>7683092833</v>
      </c>
      <c r="I1544" s="23" t="s">
        <v>167</v>
      </c>
    </row>
    <row r="1545" spans="1:9" ht="15.6" x14ac:dyDescent="0.3">
      <c r="A1545" s="34">
        <v>1544</v>
      </c>
      <c r="B1545" s="23" t="s">
        <v>4772</v>
      </c>
      <c r="C1545" s="23" t="s">
        <v>10</v>
      </c>
      <c r="D1545" s="23" t="s">
        <v>4773</v>
      </c>
      <c r="E1545" s="11" t="s">
        <v>4774</v>
      </c>
      <c r="F1545" s="23" t="s">
        <v>13</v>
      </c>
      <c r="G1545" s="23" t="s">
        <v>4773</v>
      </c>
      <c r="H1545" s="35">
        <v>9717128340</v>
      </c>
      <c r="I1545" s="23" t="s">
        <v>167</v>
      </c>
    </row>
    <row r="1546" spans="1:9" ht="15.6" x14ac:dyDescent="0.3">
      <c r="A1546" s="34">
        <v>1545</v>
      </c>
      <c r="B1546" s="23" t="s">
        <v>4775</v>
      </c>
      <c r="C1546" s="23" t="s">
        <v>10</v>
      </c>
      <c r="D1546" s="23" t="s">
        <v>4776</v>
      </c>
      <c r="E1546" s="11" t="s">
        <v>4777</v>
      </c>
      <c r="F1546" s="23" t="s">
        <v>13</v>
      </c>
      <c r="G1546" s="23" t="s">
        <v>4776</v>
      </c>
      <c r="H1546" s="35">
        <v>7020379829</v>
      </c>
      <c r="I1546" s="23" t="s">
        <v>167</v>
      </c>
    </row>
    <row r="1547" spans="1:9" ht="15.6" x14ac:dyDescent="0.3">
      <c r="A1547" s="34">
        <v>1546</v>
      </c>
      <c r="B1547" s="23" t="s">
        <v>4778</v>
      </c>
      <c r="C1547" s="23" t="s">
        <v>10</v>
      </c>
      <c r="D1547" s="23" t="s">
        <v>4779</v>
      </c>
      <c r="E1547" s="11" t="s">
        <v>4780</v>
      </c>
      <c r="F1547" s="23" t="s">
        <v>13</v>
      </c>
      <c r="G1547" s="23" t="s">
        <v>4779</v>
      </c>
      <c r="H1547" s="35">
        <v>9049560236</v>
      </c>
      <c r="I1547" s="23" t="s">
        <v>167</v>
      </c>
    </row>
    <row r="1548" spans="1:9" ht="15.6" x14ac:dyDescent="0.3">
      <c r="A1548" s="34">
        <v>1547</v>
      </c>
      <c r="B1548" s="23" t="s">
        <v>4781</v>
      </c>
      <c r="C1548" s="23" t="s">
        <v>10</v>
      </c>
      <c r="D1548" s="23" t="s">
        <v>4782</v>
      </c>
      <c r="E1548" s="11" t="s">
        <v>4783</v>
      </c>
      <c r="F1548" s="23" t="s">
        <v>13</v>
      </c>
      <c r="G1548" s="23" t="s">
        <v>4782</v>
      </c>
      <c r="H1548" s="35">
        <v>9890680613</v>
      </c>
      <c r="I1548" s="23" t="s">
        <v>167</v>
      </c>
    </row>
    <row r="1549" spans="1:9" ht="15.6" x14ac:dyDescent="0.3">
      <c r="A1549" s="34">
        <v>1548</v>
      </c>
      <c r="B1549" s="23" t="s">
        <v>4784</v>
      </c>
      <c r="C1549" s="23" t="s">
        <v>10</v>
      </c>
      <c r="D1549" s="23" t="s">
        <v>4785</v>
      </c>
      <c r="E1549" s="11" t="s">
        <v>4786</v>
      </c>
      <c r="F1549" s="23" t="s">
        <v>13</v>
      </c>
      <c r="G1549" s="23" t="s">
        <v>4785</v>
      </c>
      <c r="H1549" s="35">
        <v>9871159509</v>
      </c>
      <c r="I1549" s="23" t="s">
        <v>167</v>
      </c>
    </row>
    <row r="1550" spans="1:9" ht="15.6" x14ac:dyDescent="0.3">
      <c r="A1550" s="34">
        <v>1549</v>
      </c>
      <c r="B1550" s="23" t="s">
        <v>4787</v>
      </c>
      <c r="C1550" s="23" t="s">
        <v>10</v>
      </c>
      <c r="D1550" s="23" t="s">
        <v>4788</v>
      </c>
      <c r="E1550" s="11" t="s">
        <v>4789</v>
      </c>
      <c r="F1550" s="23" t="s">
        <v>13</v>
      </c>
      <c r="G1550" s="23" t="s">
        <v>4788</v>
      </c>
      <c r="H1550" s="35">
        <v>9113792884</v>
      </c>
      <c r="I1550" s="23" t="s">
        <v>167</v>
      </c>
    </row>
    <row r="1551" spans="1:9" ht="15.6" x14ac:dyDescent="0.3">
      <c r="A1551" s="34">
        <v>1550</v>
      </c>
      <c r="B1551" s="23" t="s">
        <v>4790</v>
      </c>
      <c r="C1551" s="23" t="s">
        <v>10</v>
      </c>
      <c r="D1551" s="23" t="s">
        <v>4791</v>
      </c>
      <c r="E1551" s="11" t="s">
        <v>4792</v>
      </c>
      <c r="F1551" s="23" t="s">
        <v>13</v>
      </c>
      <c r="G1551" s="23" t="s">
        <v>4791</v>
      </c>
      <c r="H1551" s="35">
        <v>7999797126</v>
      </c>
      <c r="I1551" s="23" t="s">
        <v>167</v>
      </c>
    </row>
    <row r="1552" spans="1:9" ht="15.6" x14ac:dyDescent="0.3">
      <c r="A1552" s="34">
        <v>1551</v>
      </c>
      <c r="B1552" s="23" t="s">
        <v>4793</v>
      </c>
      <c r="C1552" s="23" t="s">
        <v>10</v>
      </c>
      <c r="D1552" s="23" t="s">
        <v>4794</v>
      </c>
      <c r="E1552" s="11" t="s">
        <v>4795</v>
      </c>
      <c r="F1552" s="23" t="s">
        <v>13</v>
      </c>
      <c r="G1552" s="23" t="s">
        <v>4794</v>
      </c>
      <c r="H1552" s="35">
        <v>7000402766</v>
      </c>
      <c r="I1552" s="23" t="s">
        <v>167</v>
      </c>
    </row>
    <row r="1553" spans="1:9" ht="15.6" x14ac:dyDescent="0.3">
      <c r="A1553" s="34">
        <v>1552</v>
      </c>
      <c r="B1553" s="23" t="s">
        <v>4796</v>
      </c>
      <c r="C1553" s="23" t="s">
        <v>16</v>
      </c>
      <c r="D1553" s="23" t="s">
        <v>4797</v>
      </c>
      <c r="E1553" s="11" t="s">
        <v>4798</v>
      </c>
      <c r="F1553" s="23" t="s">
        <v>13</v>
      </c>
      <c r="G1553" s="23" t="s">
        <v>4797</v>
      </c>
      <c r="H1553" s="35">
        <v>9318425205</v>
      </c>
      <c r="I1553" s="23" t="s">
        <v>167</v>
      </c>
    </row>
    <row r="1554" spans="1:9" ht="15.6" x14ac:dyDescent="0.3">
      <c r="A1554" s="34">
        <v>1553</v>
      </c>
      <c r="B1554" s="23" t="s">
        <v>4799</v>
      </c>
      <c r="C1554" s="23" t="s">
        <v>10</v>
      </c>
      <c r="D1554" s="23" t="s">
        <v>4800</v>
      </c>
      <c r="E1554" s="11" t="s">
        <v>4801</v>
      </c>
      <c r="F1554" s="23" t="s">
        <v>13</v>
      </c>
      <c r="G1554" s="23" t="s">
        <v>4800</v>
      </c>
      <c r="H1554" s="35">
        <v>9503478091</v>
      </c>
      <c r="I1554" s="23" t="s">
        <v>167</v>
      </c>
    </row>
    <row r="1555" spans="1:9" ht="15.6" x14ac:dyDescent="0.3">
      <c r="A1555" s="34">
        <v>1554</v>
      </c>
      <c r="B1555" s="23" t="s">
        <v>4802</v>
      </c>
      <c r="C1555" s="23" t="s">
        <v>10</v>
      </c>
      <c r="D1555" s="23" t="s">
        <v>4803</v>
      </c>
      <c r="E1555" s="11" t="s">
        <v>4804</v>
      </c>
      <c r="F1555" s="23" t="s">
        <v>13</v>
      </c>
      <c r="G1555" s="23" t="s">
        <v>4803</v>
      </c>
      <c r="H1555" s="35">
        <v>9582010589</v>
      </c>
      <c r="I1555" s="23" t="s">
        <v>167</v>
      </c>
    </row>
    <row r="1556" spans="1:9" ht="15.6" x14ac:dyDescent="0.3">
      <c r="A1556" s="34">
        <v>1555</v>
      </c>
      <c r="B1556" s="23" t="s">
        <v>4805</v>
      </c>
      <c r="C1556" s="23" t="s">
        <v>10</v>
      </c>
      <c r="D1556" s="23" t="s">
        <v>4806</v>
      </c>
      <c r="E1556" s="11" t="s">
        <v>4807</v>
      </c>
      <c r="F1556" s="23" t="s">
        <v>13</v>
      </c>
      <c r="G1556" s="23" t="s">
        <v>4806</v>
      </c>
      <c r="H1556" s="35">
        <v>8839043448</v>
      </c>
      <c r="I1556" s="23" t="s">
        <v>167</v>
      </c>
    </row>
    <row r="1557" spans="1:9" ht="15.6" x14ac:dyDescent="0.3">
      <c r="A1557" s="34">
        <v>1556</v>
      </c>
      <c r="B1557" s="23" t="s">
        <v>4808</v>
      </c>
      <c r="C1557" s="23" t="s">
        <v>16</v>
      </c>
      <c r="D1557" s="23" t="s">
        <v>4809</v>
      </c>
      <c r="E1557" s="11" t="s">
        <v>4810</v>
      </c>
      <c r="F1557" s="23" t="s">
        <v>13</v>
      </c>
      <c r="G1557" s="23" t="s">
        <v>4809</v>
      </c>
      <c r="H1557" s="35">
        <v>9264442222</v>
      </c>
      <c r="I1557" s="23" t="s">
        <v>167</v>
      </c>
    </row>
    <row r="1558" spans="1:9" ht="15.6" x14ac:dyDescent="0.3">
      <c r="A1558" s="34">
        <v>1557</v>
      </c>
      <c r="B1558" s="23" t="s">
        <v>4811</v>
      </c>
      <c r="C1558" s="23" t="s">
        <v>16</v>
      </c>
      <c r="D1558" s="23" t="s">
        <v>4812</v>
      </c>
      <c r="E1558" s="11" t="s">
        <v>4813</v>
      </c>
      <c r="F1558" s="23" t="s">
        <v>13</v>
      </c>
      <c r="G1558" s="23" t="s">
        <v>4812</v>
      </c>
      <c r="H1558" s="35">
        <v>9080622664</v>
      </c>
      <c r="I1558" s="23" t="s">
        <v>167</v>
      </c>
    </row>
    <row r="1559" spans="1:9" ht="15.6" x14ac:dyDescent="0.3">
      <c r="A1559" s="34">
        <v>1558</v>
      </c>
      <c r="B1559" s="23" t="s">
        <v>4814</v>
      </c>
      <c r="C1559" s="23" t="s">
        <v>16</v>
      </c>
      <c r="D1559" s="23" t="s">
        <v>4815</v>
      </c>
      <c r="E1559" s="11" t="s">
        <v>4816</v>
      </c>
      <c r="F1559" s="23" t="s">
        <v>13</v>
      </c>
      <c r="G1559" s="23" t="s">
        <v>4815</v>
      </c>
      <c r="H1559" s="35">
        <v>9306507598</v>
      </c>
      <c r="I1559" s="23" t="s">
        <v>167</v>
      </c>
    </row>
    <row r="1560" spans="1:9" ht="15.6" x14ac:dyDescent="0.3">
      <c r="A1560" s="34">
        <v>1559</v>
      </c>
      <c r="B1560" s="23" t="s">
        <v>4817</v>
      </c>
      <c r="C1560" s="23" t="s">
        <v>10</v>
      </c>
      <c r="D1560" s="23" t="s">
        <v>4818</v>
      </c>
      <c r="E1560" s="11" t="s">
        <v>4819</v>
      </c>
      <c r="F1560" s="23" t="s">
        <v>13</v>
      </c>
      <c r="G1560" s="23" t="s">
        <v>4818</v>
      </c>
      <c r="H1560" s="35">
        <v>9991268701</v>
      </c>
      <c r="I1560" s="23" t="s">
        <v>167</v>
      </c>
    </row>
    <row r="1561" spans="1:9" ht="15.6" x14ac:dyDescent="0.3">
      <c r="A1561" s="34">
        <v>1560</v>
      </c>
      <c r="B1561" s="23" t="s">
        <v>4820</v>
      </c>
      <c r="C1561" s="23" t="s">
        <v>10</v>
      </c>
      <c r="D1561" s="23" t="s">
        <v>4821</v>
      </c>
      <c r="E1561" s="11" t="s">
        <v>4822</v>
      </c>
      <c r="F1561" s="23" t="s">
        <v>13</v>
      </c>
      <c r="G1561" s="23" t="s">
        <v>4821</v>
      </c>
      <c r="H1561" s="35">
        <v>7568957479</v>
      </c>
      <c r="I1561" s="23" t="s">
        <v>167</v>
      </c>
    </row>
    <row r="1562" spans="1:9" ht="15.6" x14ac:dyDescent="0.3">
      <c r="A1562" s="34">
        <v>1561</v>
      </c>
      <c r="B1562" s="23" t="s">
        <v>4823</v>
      </c>
      <c r="C1562" s="23" t="s">
        <v>10</v>
      </c>
      <c r="D1562" s="23" t="s">
        <v>4824</v>
      </c>
      <c r="E1562" s="11" t="s">
        <v>4825</v>
      </c>
      <c r="F1562" s="23" t="s">
        <v>13</v>
      </c>
      <c r="G1562" s="23" t="s">
        <v>4824</v>
      </c>
      <c r="H1562" s="35">
        <v>9545520563</v>
      </c>
      <c r="I1562" s="23" t="s">
        <v>167</v>
      </c>
    </row>
    <row r="1563" spans="1:9" ht="15.6" x14ac:dyDescent="0.3">
      <c r="A1563" s="34">
        <v>1562</v>
      </c>
      <c r="B1563" s="23" t="s">
        <v>4826</v>
      </c>
      <c r="C1563" s="23" t="s">
        <v>10</v>
      </c>
      <c r="D1563" s="23" t="s">
        <v>4827</v>
      </c>
      <c r="E1563" s="11" t="s">
        <v>4828</v>
      </c>
      <c r="F1563" s="23" t="s">
        <v>13</v>
      </c>
      <c r="G1563" s="23" t="s">
        <v>4827</v>
      </c>
      <c r="H1563" s="35">
        <v>8208025893</v>
      </c>
      <c r="I1563" s="23" t="s">
        <v>167</v>
      </c>
    </row>
    <row r="1564" spans="1:9" ht="15.6" x14ac:dyDescent="0.3">
      <c r="A1564" s="34">
        <v>1563</v>
      </c>
      <c r="B1564" s="23" t="s">
        <v>4829</v>
      </c>
      <c r="C1564" s="23" t="s">
        <v>16</v>
      </c>
      <c r="D1564" s="23" t="s">
        <v>4830</v>
      </c>
      <c r="E1564" s="11" t="s">
        <v>4831</v>
      </c>
      <c r="F1564" s="23" t="s">
        <v>13</v>
      </c>
      <c r="G1564" s="23" t="s">
        <v>4830</v>
      </c>
      <c r="H1564" s="35">
        <v>9527110198</v>
      </c>
      <c r="I1564" s="23" t="s">
        <v>167</v>
      </c>
    </row>
    <row r="1565" spans="1:9" ht="15.6" x14ac:dyDescent="0.3">
      <c r="A1565" s="34">
        <v>1564</v>
      </c>
      <c r="B1565" s="23" t="s">
        <v>4832</v>
      </c>
      <c r="C1565" s="23" t="s">
        <v>10</v>
      </c>
      <c r="D1565" s="23" t="s">
        <v>4833</v>
      </c>
      <c r="E1565" s="11" t="s">
        <v>4834</v>
      </c>
      <c r="F1565" s="23" t="s">
        <v>13</v>
      </c>
      <c r="G1565" s="23" t="s">
        <v>4833</v>
      </c>
      <c r="H1565" s="35">
        <v>9102963483</v>
      </c>
      <c r="I1565" s="23" t="s">
        <v>167</v>
      </c>
    </row>
    <row r="1566" spans="1:9" ht="15.6" x14ac:dyDescent="0.3">
      <c r="A1566" s="34">
        <v>1565</v>
      </c>
      <c r="B1566" s="23" t="s">
        <v>4835</v>
      </c>
      <c r="C1566" s="23" t="s">
        <v>16</v>
      </c>
      <c r="D1566" s="23" t="s">
        <v>4836</v>
      </c>
      <c r="E1566" s="11" t="s">
        <v>4837</v>
      </c>
      <c r="F1566" s="23" t="s">
        <v>13</v>
      </c>
      <c r="G1566" s="23" t="s">
        <v>4836</v>
      </c>
      <c r="H1566" s="35">
        <v>8442913022</v>
      </c>
      <c r="I1566" s="23" t="s">
        <v>167</v>
      </c>
    </row>
    <row r="1567" spans="1:9" ht="15.6" x14ac:dyDescent="0.3">
      <c r="A1567" s="34">
        <v>1566</v>
      </c>
      <c r="B1567" s="23" t="s">
        <v>4838</v>
      </c>
      <c r="C1567" s="23" t="s">
        <v>10</v>
      </c>
      <c r="D1567" s="23" t="s">
        <v>4839</v>
      </c>
      <c r="E1567" s="11" t="s">
        <v>4840</v>
      </c>
      <c r="F1567" s="23" t="s">
        <v>13</v>
      </c>
      <c r="G1567" s="23" t="s">
        <v>4839</v>
      </c>
      <c r="H1567" s="35">
        <v>7389348407</v>
      </c>
      <c r="I1567" s="23" t="s">
        <v>167</v>
      </c>
    </row>
    <row r="1568" spans="1:9" ht="15.6" x14ac:dyDescent="0.3">
      <c r="A1568" s="34">
        <v>1567</v>
      </c>
      <c r="B1568" s="23" t="s">
        <v>4841</v>
      </c>
      <c r="C1568" s="23" t="s">
        <v>10</v>
      </c>
      <c r="D1568" s="23" t="s">
        <v>4842</v>
      </c>
      <c r="E1568" s="11" t="s">
        <v>4843</v>
      </c>
      <c r="F1568" s="23" t="s">
        <v>13</v>
      </c>
      <c r="G1568" s="23" t="s">
        <v>4842</v>
      </c>
      <c r="H1568" s="35">
        <v>6287058664</v>
      </c>
      <c r="I1568" s="23" t="s">
        <v>167</v>
      </c>
    </row>
    <row r="1569" spans="1:9" ht="15.6" x14ac:dyDescent="0.3">
      <c r="A1569" s="34">
        <v>1568</v>
      </c>
      <c r="B1569" s="23" t="s">
        <v>4844</v>
      </c>
      <c r="C1569" s="23" t="s">
        <v>10</v>
      </c>
      <c r="D1569" s="23" t="s">
        <v>4845</v>
      </c>
      <c r="E1569" s="11" t="s">
        <v>4846</v>
      </c>
      <c r="F1569" s="23" t="s">
        <v>13</v>
      </c>
      <c r="G1569" s="23" t="s">
        <v>4845</v>
      </c>
      <c r="H1569" s="35">
        <v>9911138366</v>
      </c>
      <c r="I1569" s="23" t="s">
        <v>167</v>
      </c>
    </row>
    <row r="1570" spans="1:9" ht="15.6" x14ac:dyDescent="0.3">
      <c r="A1570" s="34">
        <v>1569</v>
      </c>
      <c r="B1570" s="23" t="s">
        <v>4847</v>
      </c>
      <c r="C1570" s="23" t="s">
        <v>10</v>
      </c>
      <c r="D1570" s="23" t="s">
        <v>4848</v>
      </c>
      <c r="E1570" s="11" t="s">
        <v>4849</v>
      </c>
      <c r="F1570" s="23" t="s">
        <v>13</v>
      </c>
      <c r="G1570" s="23" t="s">
        <v>4848</v>
      </c>
      <c r="H1570" s="35">
        <v>7000400916</v>
      </c>
      <c r="I1570" s="23" t="s">
        <v>167</v>
      </c>
    </row>
    <row r="1571" spans="1:9" ht="15.6" x14ac:dyDescent="0.3">
      <c r="A1571" s="34">
        <v>1570</v>
      </c>
      <c r="B1571" s="23" t="s">
        <v>4850</v>
      </c>
      <c r="C1571" s="23" t="s">
        <v>10</v>
      </c>
      <c r="D1571" s="23" t="s">
        <v>4851</v>
      </c>
      <c r="E1571" s="11" t="s">
        <v>4852</v>
      </c>
      <c r="F1571" s="23" t="s">
        <v>13</v>
      </c>
      <c r="G1571" s="23" t="s">
        <v>4851</v>
      </c>
      <c r="H1571" s="35">
        <v>7722010070</v>
      </c>
      <c r="I1571" s="23" t="s">
        <v>167</v>
      </c>
    </row>
    <row r="1572" spans="1:9" ht="15.6" x14ac:dyDescent="0.3">
      <c r="A1572" s="34">
        <v>1571</v>
      </c>
      <c r="B1572" s="23" t="s">
        <v>4853</v>
      </c>
      <c r="C1572" s="23" t="s">
        <v>16</v>
      </c>
      <c r="D1572" s="23" t="s">
        <v>4854</v>
      </c>
      <c r="E1572" s="11" t="s">
        <v>4855</v>
      </c>
      <c r="F1572" s="23" t="s">
        <v>13</v>
      </c>
      <c r="G1572" s="23" t="s">
        <v>4854</v>
      </c>
      <c r="H1572" s="35">
        <v>9123146522</v>
      </c>
      <c r="I1572" s="23" t="s">
        <v>167</v>
      </c>
    </row>
    <row r="1573" spans="1:9" ht="15.6" x14ac:dyDescent="0.3">
      <c r="A1573" s="34">
        <v>1572</v>
      </c>
      <c r="B1573" s="23" t="s">
        <v>4856</v>
      </c>
      <c r="C1573" s="23" t="s">
        <v>10</v>
      </c>
      <c r="D1573" s="23" t="s">
        <v>4857</v>
      </c>
      <c r="E1573" s="11" t="s">
        <v>4858</v>
      </c>
      <c r="F1573" s="23" t="s">
        <v>13</v>
      </c>
      <c r="G1573" s="23" t="s">
        <v>4857</v>
      </c>
      <c r="H1573" s="35">
        <v>7991824909</v>
      </c>
      <c r="I1573" s="23" t="s">
        <v>167</v>
      </c>
    </row>
    <row r="1574" spans="1:9" ht="15.6" x14ac:dyDescent="0.3">
      <c r="A1574" s="34">
        <v>1573</v>
      </c>
      <c r="B1574" s="23" t="s">
        <v>4859</v>
      </c>
      <c r="C1574" s="23" t="s">
        <v>16</v>
      </c>
      <c r="D1574" s="23" t="s">
        <v>4860</v>
      </c>
      <c r="E1574" s="11" t="s">
        <v>4861</v>
      </c>
      <c r="F1574" s="23" t="s">
        <v>13</v>
      </c>
      <c r="G1574" s="23" t="s">
        <v>4860</v>
      </c>
      <c r="H1574" s="35">
        <v>8767486917</v>
      </c>
      <c r="I1574" s="23" t="s">
        <v>167</v>
      </c>
    </row>
    <row r="1575" spans="1:9" ht="15.6" x14ac:dyDescent="0.3">
      <c r="A1575" s="34">
        <v>1574</v>
      </c>
      <c r="B1575" s="23" t="s">
        <v>4862</v>
      </c>
      <c r="C1575" s="23" t="s">
        <v>10</v>
      </c>
      <c r="D1575" s="23" t="s">
        <v>4863</v>
      </c>
      <c r="E1575" s="11" t="s">
        <v>4864</v>
      </c>
      <c r="F1575" s="23" t="s">
        <v>13</v>
      </c>
      <c r="G1575" s="23" t="s">
        <v>4863</v>
      </c>
      <c r="H1575" s="35">
        <v>6260219091</v>
      </c>
      <c r="I1575" s="23" t="s">
        <v>167</v>
      </c>
    </row>
    <row r="1576" spans="1:9" ht="15.6" x14ac:dyDescent="0.3">
      <c r="A1576" s="34">
        <v>1575</v>
      </c>
      <c r="B1576" s="23" t="s">
        <v>4865</v>
      </c>
      <c r="C1576" s="23" t="s">
        <v>10</v>
      </c>
      <c r="D1576" s="23" t="s">
        <v>4866</v>
      </c>
      <c r="E1576" s="11" t="s">
        <v>4867</v>
      </c>
      <c r="F1576" s="23" t="s">
        <v>13</v>
      </c>
      <c r="G1576" s="23" t="s">
        <v>4866</v>
      </c>
      <c r="H1576" s="35">
        <v>7709870993</v>
      </c>
      <c r="I1576" s="23" t="s">
        <v>167</v>
      </c>
    </row>
    <row r="1577" spans="1:9" ht="15.6" x14ac:dyDescent="0.3">
      <c r="A1577" s="34">
        <v>1576</v>
      </c>
      <c r="B1577" s="23" t="s">
        <v>4868</v>
      </c>
      <c r="C1577" s="23" t="s">
        <v>10</v>
      </c>
      <c r="D1577" s="23" t="s">
        <v>4869</v>
      </c>
      <c r="E1577" s="11" t="s">
        <v>4870</v>
      </c>
      <c r="F1577" s="23" t="s">
        <v>13</v>
      </c>
      <c r="G1577" s="23" t="s">
        <v>4869</v>
      </c>
      <c r="H1577" s="35">
        <v>8920654387</v>
      </c>
      <c r="I1577" s="23" t="s">
        <v>167</v>
      </c>
    </row>
    <row r="1578" spans="1:9" ht="15.6" x14ac:dyDescent="0.3">
      <c r="A1578" s="34">
        <v>1577</v>
      </c>
      <c r="B1578" s="23" t="s">
        <v>4871</v>
      </c>
      <c r="C1578" s="23" t="s">
        <v>10</v>
      </c>
      <c r="D1578" s="23" t="s">
        <v>4872</v>
      </c>
      <c r="E1578" s="11" t="s">
        <v>4873</v>
      </c>
      <c r="F1578" s="23" t="s">
        <v>13</v>
      </c>
      <c r="G1578" s="23" t="s">
        <v>4872</v>
      </c>
      <c r="H1578" s="35">
        <v>9366129097</v>
      </c>
      <c r="I1578" s="23" t="s">
        <v>167</v>
      </c>
    </row>
    <row r="1579" spans="1:9" ht="15.6" x14ac:dyDescent="0.3">
      <c r="A1579" s="34">
        <v>1578</v>
      </c>
      <c r="B1579" s="23" t="s">
        <v>4874</v>
      </c>
      <c r="C1579" s="23" t="s">
        <v>10</v>
      </c>
      <c r="D1579" s="23" t="s">
        <v>4875</v>
      </c>
      <c r="E1579" s="11" t="s">
        <v>4876</v>
      </c>
      <c r="F1579" s="23" t="s">
        <v>13</v>
      </c>
      <c r="G1579" s="23" t="s">
        <v>4875</v>
      </c>
      <c r="H1579" s="35">
        <v>7903822584</v>
      </c>
      <c r="I1579" s="23" t="s">
        <v>167</v>
      </c>
    </row>
    <row r="1580" spans="1:9" ht="15.6" x14ac:dyDescent="0.3">
      <c r="A1580" s="34">
        <v>1579</v>
      </c>
      <c r="B1580" s="23" t="s">
        <v>4877</v>
      </c>
      <c r="C1580" s="23" t="s">
        <v>16</v>
      </c>
      <c r="D1580" s="23" t="s">
        <v>4878</v>
      </c>
      <c r="E1580" s="11" t="s">
        <v>4879</v>
      </c>
      <c r="F1580" s="23" t="s">
        <v>13</v>
      </c>
      <c r="G1580" s="23" t="s">
        <v>4878</v>
      </c>
      <c r="H1580" s="35">
        <v>8888322625</v>
      </c>
      <c r="I1580" s="23" t="s">
        <v>167</v>
      </c>
    </row>
    <row r="1581" spans="1:9" ht="15.6" x14ac:dyDescent="0.3">
      <c r="A1581" s="34">
        <v>1580</v>
      </c>
      <c r="B1581" s="23" t="s">
        <v>4880</v>
      </c>
      <c r="C1581" s="23" t="s">
        <v>10</v>
      </c>
      <c r="D1581" s="23" t="s">
        <v>4881</v>
      </c>
      <c r="E1581" s="11" t="s">
        <v>4882</v>
      </c>
      <c r="F1581" s="23" t="s">
        <v>13</v>
      </c>
      <c r="G1581" s="23" t="s">
        <v>4881</v>
      </c>
      <c r="H1581" s="35">
        <v>9359384368</v>
      </c>
      <c r="I1581" s="23" t="s">
        <v>167</v>
      </c>
    </row>
    <row r="1582" spans="1:9" ht="15.6" x14ac:dyDescent="0.3">
      <c r="A1582" s="34">
        <v>1581</v>
      </c>
      <c r="B1582" s="23" t="s">
        <v>4883</v>
      </c>
      <c r="C1582" s="23" t="s">
        <v>16</v>
      </c>
      <c r="D1582" s="23" t="s">
        <v>4884</v>
      </c>
      <c r="E1582" s="11" t="s">
        <v>4885</v>
      </c>
      <c r="F1582" s="23" t="s">
        <v>13</v>
      </c>
      <c r="G1582" s="23" t="s">
        <v>4884</v>
      </c>
      <c r="H1582" s="35">
        <v>7004301287</v>
      </c>
      <c r="I1582" s="23" t="s">
        <v>167</v>
      </c>
    </row>
    <row r="1583" spans="1:9" ht="15.6" x14ac:dyDescent="0.3">
      <c r="A1583" s="34">
        <v>1582</v>
      </c>
      <c r="B1583" s="23" t="s">
        <v>4886</v>
      </c>
      <c r="C1583" s="23" t="s">
        <v>10</v>
      </c>
      <c r="D1583" s="23" t="s">
        <v>4887</v>
      </c>
      <c r="E1583" s="11" t="s">
        <v>4888</v>
      </c>
      <c r="F1583" s="23" t="s">
        <v>13</v>
      </c>
      <c r="G1583" s="23" t="s">
        <v>4887</v>
      </c>
      <c r="H1583" s="35">
        <v>9582342628</v>
      </c>
      <c r="I1583" s="23" t="s">
        <v>167</v>
      </c>
    </row>
    <row r="1584" spans="1:9" ht="15.6" x14ac:dyDescent="0.3">
      <c r="A1584" s="34">
        <v>1583</v>
      </c>
      <c r="B1584" s="23" t="s">
        <v>4889</v>
      </c>
      <c r="C1584" s="23" t="s">
        <v>10</v>
      </c>
      <c r="D1584" s="23" t="s">
        <v>4890</v>
      </c>
      <c r="E1584" s="11" t="s">
        <v>4891</v>
      </c>
      <c r="F1584" s="23" t="s">
        <v>13</v>
      </c>
      <c r="G1584" s="23" t="s">
        <v>4890</v>
      </c>
      <c r="H1584" s="35">
        <v>7378099279</v>
      </c>
      <c r="I1584" s="23" t="s">
        <v>167</v>
      </c>
    </row>
    <row r="1585" spans="1:9" ht="15.6" x14ac:dyDescent="0.3">
      <c r="A1585" s="34">
        <v>1584</v>
      </c>
      <c r="B1585" s="23" t="s">
        <v>4892</v>
      </c>
      <c r="C1585" s="23" t="s">
        <v>10</v>
      </c>
      <c r="D1585" s="23" t="s">
        <v>4893</v>
      </c>
      <c r="E1585" s="11" t="s">
        <v>4894</v>
      </c>
      <c r="F1585" s="23" t="s">
        <v>13</v>
      </c>
      <c r="G1585" s="23" t="s">
        <v>4893</v>
      </c>
      <c r="H1585" s="35">
        <v>9446181792</v>
      </c>
      <c r="I1585" s="23" t="s">
        <v>876</v>
      </c>
    </row>
    <row r="1586" spans="1:9" ht="15.6" x14ac:dyDescent="0.3">
      <c r="A1586" s="34">
        <v>1585</v>
      </c>
      <c r="B1586" s="23" t="s">
        <v>4895</v>
      </c>
      <c r="C1586" s="23" t="s">
        <v>10</v>
      </c>
      <c r="D1586" s="23" t="s">
        <v>4896</v>
      </c>
      <c r="E1586" s="11" t="s">
        <v>4897</v>
      </c>
      <c r="F1586" s="23" t="s">
        <v>13</v>
      </c>
      <c r="G1586" s="23" t="s">
        <v>4896</v>
      </c>
      <c r="H1586" s="35">
        <v>9637325786</v>
      </c>
      <c r="I1586" s="23" t="s">
        <v>876</v>
      </c>
    </row>
    <row r="1587" spans="1:9" ht="15.6" x14ac:dyDescent="0.3">
      <c r="A1587" s="34">
        <v>1586</v>
      </c>
      <c r="B1587" s="23" t="s">
        <v>4898</v>
      </c>
      <c r="C1587" s="23" t="s">
        <v>10</v>
      </c>
      <c r="D1587" s="23" t="s">
        <v>4899</v>
      </c>
      <c r="E1587" s="11" t="s">
        <v>4900</v>
      </c>
      <c r="F1587" s="23" t="s">
        <v>13</v>
      </c>
      <c r="G1587" s="23" t="s">
        <v>4899</v>
      </c>
      <c r="H1587" s="35">
        <v>8369169068</v>
      </c>
      <c r="I1587" s="23" t="s">
        <v>876</v>
      </c>
    </row>
    <row r="1588" spans="1:9" ht="15.6" x14ac:dyDescent="0.3">
      <c r="A1588" s="34">
        <v>1587</v>
      </c>
      <c r="B1588" s="23" t="s">
        <v>4901</v>
      </c>
      <c r="C1588" s="23" t="s">
        <v>10</v>
      </c>
      <c r="D1588" s="23" t="s">
        <v>4902</v>
      </c>
      <c r="E1588" s="11" t="s">
        <v>4903</v>
      </c>
      <c r="F1588" s="23" t="s">
        <v>13</v>
      </c>
      <c r="G1588" s="23" t="s">
        <v>4902</v>
      </c>
      <c r="H1588" s="35">
        <v>8007861430</v>
      </c>
      <c r="I1588" s="23" t="s">
        <v>876</v>
      </c>
    </row>
    <row r="1589" spans="1:9" ht="15.6" x14ac:dyDescent="0.3">
      <c r="A1589" s="34">
        <v>1588</v>
      </c>
      <c r="B1589" s="23" t="s">
        <v>4904</v>
      </c>
      <c r="C1589" s="23" t="s">
        <v>10</v>
      </c>
      <c r="D1589" s="23" t="s">
        <v>4905</v>
      </c>
      <c r="E1589" s="11" t="s">
        <v>4906</v>
      </c>
      <c r="F1589" s="23" t="s">
        <v>13</v>
      </c>
      <c r="G1589" s="23" t="s">
        <v>4905</v>
      </c>
      <c r="H1589" s="35">
        <v>9067034061</v>
      </c>
      <c r="I1589" s="23" t="s">
        <v>876</v>
      </c>
    </row>
    <row r="1590" spans="1:9" ht="15.6" x14ac:dyDescent="0.3">
      <c r="A1590" s="34">
        <v>1589</v>
      </c>
      <c r="B1590" s="23" t="s">
        <v>4907</v>
      </c>
      <c r="C1590" s="23" t="s">
        <v>10</v>
      </c>
      <c r="D1590" s="23" t="s">
        <v>4908</v>
      </c>
      <c r="E1590" s="11" t="s">
        <v>4909</v>
      </c>
      <c r="F1590" s="23" t="s">
        <v>13</v>
      </c>
      <c r="G1590" s="23" t="s">
        <v>4908</v>
      </c>
      <c r="H1590" s="35">
        <v>7083425642</v>
      </c>
      <c r="I1590" s="23" t="s">
        <v>876</v>
      </c>
    </row>
    <row r="1591" spans="1:9" ht="15.6" x14ac:dyDescent="0.3">
      <c r="A1591" s="34">
        <v>1590</v>
      </c>
      <c r="B1591" s="23" t="s">
        <v>4910</v>
      </c>
      <c r="C1591" s="23" t="s">
        <v>16</v>
      </c>
      <c r="D1591" s="23" t="s">
        <v>4911</v>
      </c>
      <c r="E1591" s="11" t="s">
        <v>4912</v>
      </c>
      <c r="F1591" s="23" t="s">
        <v>13</v>
      </c>
      <c r="G1591" s="23" t="s">
        <v>4911</v>
      </c>
      <c r="H1591" s="35">
        <v>9420140403</v>
      </c>
      <c r="I1591" s="23" t="s">
        <v>876</v>
      </c>
    </row>
    <row r="1592" spans="1:9" ht="15.6" x14ac:dyDescent="0.3">
      <c r="A1592" s="34">
        <v>1591</v>
      </c>
      <c r="B1592" s="23" t="s">
        <v>4913</v>
      </c>
      <c r="C1592" s="23" t="s">
        <v>16</v>
      </c>
      <c r="D1592" s="23" t="s">
        <v>4914</v>
      </c>
      <c r="E1592" s="11" t="s">
        <v>4915</v>
      </c>
      <c r="F1592" s="23" t="s">
        <v>13</v>
      </c>
      <c r="G1592" s="23" t="s">
        <v>4914</v>
      </c>
      <c r="H1592" s="35">
        <v>7776998904</v>
      </c>
      <c r="I1592" s="23" t="s">
        <v>876</v>
      </c>
    </row>
    <row r="1593" spans="1:9" ht="15.6" x14ac:dyDescent="0.3">
      <c r="A1593" s="34">
        <v>1592</v>
      </c>
      <c r="B1593" s="23" t="s">
        <v>4916</v>
      </c>
      <c r="C1593" s="23" t="s">
        <v>16</v>
      </c>
      <c r="D1593" s="23" t="s">
        <v>4917</v>
      </c>
      <c r="E1593" s="11" t="s">
        <v>4918</v>
      </c>
      <c r="F1593" s="23" t="s">
        <v>13</v>
      </c>
      <c r="G1593" s="23" t="s">
        <v>4917</v>
      </c>
      <c r="H1593" s="35">
        <v>7218011929</v>
      </c>
      <c r="I1593" s="23" t="s">
        <v>876</v>
      </c>
    </row>
    <row r="1594" spans="1:9" ht="15.6" x14ac:dyDescent="0.3">
      <c r="A1594" s="34">
        <v>1593</v>
      </c>
      <c r="B1594" s="23" t="s">
        <v>4919</v>
      </c>
      <c r="C1594" s="23" t="s">
        <v>10</v>
      </c>
      <c r="D1594" s="23" t="s">
        <v>4920</v>
      </c>
      <c r="E1594" s="11" t="s">
        <v>4921</v>
      </c>
      <c r="F1594" s="23" t="s">
        <v>13</v>
      </c>
      <c r="G1594" s="23" t="s">
        <v>4920</v>
      </c>
      <c r="H1594" s="35">
        <v>8767770586</v>
      </c>
      <c r="I1594" s="23" t="s">
        <v>876</v>
      </c>
    </row>
    <row r="1595" spans="1:9" ht="15.6" x14ac:dyDescent="0.3">
      <c r="A1595" s="34">
        <v>1594</v>
      </c>
      <c r="B1595" s="23" t="s">
        <v>4922</v>
      </c>
      <c r="C1595" s="23" t="s">
        <v>10</v>
      </c>
      <c r="D1595" s="23" t="s">
        <v>4923</v>
      </c>
      <c r="E1595" s="11" t="s">
        <v>4924</v>
      </c>
      <c r="F1595" s="23" t="s">
        <v>13</v>
      </c>
      <c r="G1595" s="23" t="s">
        <v>4923</v>
      </c>
      <c r="H1595" s="35">
        <v>7666854040</v>
      </c>
      <c r="I1595" s="23" t="s">
        <v>876</v>
      </c>
    </row>
    <row r="1596" spans="1:9" ht="15.6" x14ac:dyDescent="0.3">
      <c r="A1596" s="34">
        <v>1595</v>
      </c>
      <c r="B1596" s="23" t="s">
        <v>4925</v>
      </c>
      <c r="C1596" s="23" t="s">
        <v>16</v>
      </c>
      <c r="D1596" s="23" t="s">
        <v>4926</v>
      </c>
      <c r="E1596" s="11" t="s">
        <v>4927</v>
      </c>
      <c r="F1596" s="23" t="s">
        <v>13</v>
      </c>
      <c r="G1596" s="23" t="s">
        <v>4926</v>
      </c>
      <c r="H1596" s="35">
        <v>9307280054</v>
      </c>
      <c r="I1596" s="23" t="s">
        <v>876</v>
      </c>
    </row>
    <row r="1597" spans="1:9" ht="15.6" x14ac:dyDescent="0.3">
      <c r="A1597" s="34">
        <v>1596</v>
      </c>
      <c r="B1597" s="23" t="s">
        <v>4928</v>
      </c>
      <c r="C1597" s="23" t="s">
        <v>10</v>
      </c>
      <c r="D1597" s="23" t="s">
        <v>4929</v>
      </c>
      <c r="E1597" s="11" t="s">
        <v>4930</v>
      </c>
      <c r="F1597" s="23" t="s">
        <v>13</v>
      </c>
      <c r="G1597" s="23" t="s">
        <v>4929</v>
      </c>
      <c r="H1597" s="35">
        <v>9878434510</v>
      </c>
      <c r="I1597" s="23" t="s">
        <v>876</v>
      </c>
    </row>
    <row r="1598" spans="1:9" ht="15.6" x14ac:dyDescent="0.3">
      <c r="A1598" s="34">
        <v>1597</v>
      </c>
      <c r="B1598" s="23" t="s">
        <v>4931</v>
      </c>
      <c r="C1598" s="23" t="s">
        <v>10</v>
      </c>
      <c r="D1598" s="23" t="s">
        <v>4932</v>
      </c>
      <c r="E1598" s="11" t="s">
        <v>4933</v>
      </c>
      <c r="F1598" s="23" t="s">
        <v>13</v>
      </c>
      <c r="G1598" s="23" t="s">
        <v>4932</v>
      </c>
      <c r="H1598" s="35">
        <v>9417853832</v>
      </c>
      <c r="I1598" s="23" t="s">
        <v>876</v>
      </c>
    </row>
    <row r="1599" spans="1:9" ht="15.6" x14ac:dyDescent="0.3">
      <c r="A1599" s="34">
        <v>1598</v>
      </c>
      <c r="B1599" s="23" t="s">
        <v>4934</v>
      </c>
      <c r="C1599" s="23" t="s">
        <v>10</v>
      </c>
      <c r="D1599" s="23" t="s">
        <v>4935</v>
      </c>
      <c r="E1599" s="11" t="s">
        <v>4936</v>
      </c>
      <c r="F1599" s="23" t="s">
        <v>13</v>
      </c>
      <c r="G1599" s="23" t="s">
        <v>4935</v>
      </c>
      <c r="H1599" s="35">
        <v>8208458517</v>
      </c>
      <c r="I1599" s="23" t="s">
        <v>876</v>
      </c>
    </row>
    <row r="1600" spans="1:9" ht="15.6" x14ac:dyDescent="0.3">
      <c r="A1600" s="34">
        <v>1599</v>
      </c>
      <c r="B1600" s="23" t="s">
        <v>4937</v>
      </c>
      <c r="C1600" s="23" t="s">
        <v>10</v>
      </c>
      <c r="D1600" s="23" t="s">
        <v>4938</v>
      </c>
      <c r="E1600" s="11" t="s">
        <v>4939</v>
      </c>
      <c r="F1600" s="23" t="s">
        <v>13</v>
      </c>
      <c r="G1600" s="23" t="s">
        <v>4938</v>
      </c>
      <c r="H1600" s="35">
        <v>8208696218</v>
      </c>
      <c r="I1600" s="23" t="s">
        <v>876</v>
      </c>
    </row>
    <row r="1601" spans="1:9" ht="15.6" x14ac:dyDescent="0.3">
      <c r="A1601" s="34">
        <v>1600</v>
      </c>
      <c r="B1601" s="23" t="s">
        <v>4940</v>
      </c>
      <c r="C1601" s="23" t="s">
        <v>10</v>
      </c>
      <c r="D1601" s="23" t="s">
        <v>4941</v>
      </c>
      <c r="E1601" s="11" t="s">
        <v>4942</v>
      </c>
      <c r="F1601" s="23" t="s">
        <v>13</v>
      </c>
      <c r="G1601" s="23" t="s">
        <v>4941</v>
      </c>
      <c r="H1601" s="35">
        <v>9826851120</v>
      </c>
      <c r="I1601" s="23" t="s">
        <v>876</v>
      </c>
    </row>
    <row r="1602" spans="1:9" ht="15.6" x14ac:dyDescent="0.3">
      <c r="A1602" s="34">
        <v>1601</v>
      </c>
      <c r="B1602" s="23" t="s">
        <v>4943</v>
      </c>
      <c r="C1602" s="23" t="s">
        <v>16</v>
      </c>
      <c r="D1602" s="23" t="s">
        <v>4944</v>
      </c>
      <c r="E1602" s="11" t="s">
        <v>4945</v>
      </c>
      <c r="F1602" s="23" t="s">
        <v>13</v>
      </c>
      <c r="G1602" s="23" t="s">
        <v>4944</v>
      </c>
      <c r="H1602" s="35">
        <v>9359101062</v>
      </c>
      <c r="I1602" s="23" t="s">
        <v>876</v>
      </c>
    </row>
    <row r="1603" spans="1:9" ht="15.6" x14ac:dyDescent="0.3">
      <c r="A1603" s="34">
        <v>1602</v>
      </c>
      <c r="B1603" s="23" t="s">
        <v>4946</v>
      </c>
      <c r="C1603" s="23" t="s">
        <v>16</v>
      </c>
      <c r="D1603" s="23" t="s">
        <v>4947</v>
      </c>
      <c r="E1603" s="11" t="s">
        <v>4948</v>
      </c>
      <c r="F1603" s="23" t="s">
        <v>13</v>
      </c>
      <c r="G1603" s="23" t="s">
        <v>4947</v>
      </c>
      <c r="H1603" s="35">
        <v>8308777670</v>
      </c>
      <c r="I1603" s="23" t="s">
        <v>876</v>
      </c>
    </row>
    <row r="1604" spans="1:9" ht="15.6" x14ac:dyDescent="0.3">
      <c r="A1604" s="34">
        <v>1603</v>
      </c>
      <c r="B1604" s="23" t="s">
        <v>4949</v>
      </c>
      <c r="C1604" s="23" t="s">
        <v>10</v>
      </c>
      <c r="D1604" s="23" t="s">
        <v>4950</v>
      </c>
      <c r="E1604" s="11" t="s">
        <v>4951</v>
      </c>
      <c r="F1604" s="23" t="s">
        <v>13</v>
      </c>
      <c r="G1604" s="23" t="s">
        <v>4950</v>
      </c>
      <c r="H1604" s="35">
        <v>9322128997</v>
      </c>
      <c r="I1604" s="23" t="s">
        <v>876</v>
      </c>
    </row>
    <row r="1605" spans="1:9" ht="15.6" x14ac:dyDescent="0.3">
      <c r="A1605" s="34">
        <v>1604</v>
      </c>
      <c r="B1605" s="23" t="s">
        <v>4952</v>
      </c>
      <c r="C1605" s="23" t="s">
        <v>10</v>
      </c>
      <c r="D1605" s="23" t="s">
        <v>4953</v>
      </c>
      <c r="E1605" s="11" t="s">
        <v>4954</v>
      </c>
      <c r="F1605" s="23" t="s">
        <v>13</v>
      </c>
      <c r="G1605" s="23" t="s">
        <v>4953</v>
      </c>
      <c r="H1605" s="35">
        <v>7498788029</v>
      </c>
      <c r="I1605" s="23" t="s">
        <v>876</v>
      </c>
    </row>
    <row r="1606" spans="1:9" ht="15.6" x14ac:dyDescent="0.3">
      <c r="A1606" s="34">
        <v>1605</v>
      </c>
      <c r="B1606" s="23" t="s">
        <v>4955</v>
      </c>
      <c r="C1606" s="23" t="s">
        <v>16</v>
      </c>
      <c r="D1606" s="23" t="s">
        <v>4956</v>
      </c>
      <c r="E1606" s="11" t="s">
        <v>4957</v>
      </c>
      <c r="F1606" s="23" t="s">
        <v>13</v>
      </c>
      <c r="G1606" s="23" t="s">
        <v>4956</v>
      </c>
      <c r="H1606" s="35">
        <v>6265542283</v>
      </c>
      <c r="I1606" s="23" t="s">
        <v>876</v>
      </c>
    </row>
    <row r="1607" spans="1:9" ht="15.6" x14ac:dyDescent="0.3">
      <c r="A1607" s="34">
        <v>1606</v>
      </c>
      <c r="B1607" s="23" t="s">
        <v>4958</v>
      </c>
      <c r="C1607" s="23" t="s">
        <v>10</v>
      </c>
      <c r="D1607" s="23" t="s">
        <v>4959</v>
      </c>
      <c r="E1607" s="11" t="s">
        <v>4960</v>
      </c>
      <c r="F1607" s="23" t="s">
        <v>13</v>
      </c>
      <c r="G1607" s="23" t="s">
        <v>4959</v>
      </c>
      <c r="H1607" s="35">
        <v>8329918116</v>
      </c>
      <c r="I1607" s="23" t="s">
        <v>876</v>
      </c>
    </row>
    <row r="1608" spans="1:9" ht="15.6" x14ac:dyDescent="0.3">
      <c r="A1608" s="34">
        <v>1607</v>
      </c>
      <c r="B1608" s="23" t="s">
        <v>4961</v>
      </c>
      <c r="C1608" s="23" t="s">
        <v>10</v>
      </c>
      <c r="D1608" s="23" t="s">
        <v>4962</v>
      </c>
      <c r="E1608" s="11" t="s">
        <v>4963</v>
      </c>
      <c r="F1608" s="23" t="s">
        <v>13</v>
      </c>
      <c r="G1608" s="23" t="s">
        <v>4962</v>
      </c>
      <c r="H1608" s="35">
        <v>8109747208</v>
      </c>
      <c r="I1608" s="23" t="s">
        <v>876</v>
      </c>
    </row>
    <row r="1609" spans="1:9" ht="15.6" x14ac:dyDescent="0.3">
      <c r="A1609" s="34">
        <v>1608</v>
      </c>
      <c r="B1609" s="23" t="s">
        <v>4964</v>
      </c>
      <c r="C1609" s="23" t="s">
        <v>10</v>
      </c>
      <c r="D1609" s="23" t="s">
        <v>4965</v>
      </c>
      <c r="E1609" s="11" t="s">
        <v>4966</v>
      </c>
      <c r="F1609" s="23" t="s">
        <v>13</v>
      </c>
      <c r="G1609" s="23" t="s">
        <v>4965</v>
      </c>
      <c r="H1609" s="35">
        <v>9991110487</v>
      </c>
      <c r="I1609" s="23" t="s">
        <v>876</v>
      </c>
    </row>
    <row r="1610" spans="1:9" ht="15.6" x14ac:dyDescent="0.3">
      <c r="A1610" s="34">
        <v>1609</v>
      </c>
      <c r="B1610" s="23" t="s">
        <v>4967</v>
      </c>
      <c r="C1610" s="23" t="s">
        <v>10</v>
      </c>
      <c r="D1610" s="23" t="s">
        <v>4968</v>
      </c>
      <c r="E1610" s="11" t="s">
        <v>4969</v>
      </c>
      <c r="F1610" s="23" t="s">
        <v>13</v>
      </c>
      <c r="G1610" s="23" t="s">
        <v>4968</v>
      </c>
      <c r="H1610" s="35">
        <v>9322844726</v>
      </c>
      <c r="I1610" s="23" t="s">
        <v>876</v>
      </c>
    </row>
    <row r="1611" spans="1:9" ht="15.6" x14ac:dyDescent="0.3">
      <c r="A1611" s="34">
        <v>1610</v>
      </c>
      <c r="B1611" s="23" t="s">
        <v>4970</v>
      </c>
      <c r="C1611" s="23" t="s">
        <v>10</v>
      </c>
      <c r="D1611" s="23" t="s">
        <v>4971</v>
      </c>
      <c r="E1611" s="11" t="s">
        <v>4972</v>
      </c>
      <c r="F1611" s="23" t="s">
        <v>13</v>
      </c>
      <c r="G1611" s="23" t="s">
        <v>4971</v>
      </c>
      <c r="H1611" s="35">
        <v>9637946677</v>
      </c>
      <c r="I1611" s="23" t="s">
        <v>876</v>
      </c>
    </row>
    <row r="1612" spans="1:9" ht="15.6" x14ac:dyDescent="0.3">
      <c r="A1612" s="34">
        <v>1611</v>
      </c>
      <c r="B1612" s="23" t="s">
        <v>4973</v>
      </c>
      <c r="C1612" s="23" t="s">
        <v>10</v>
      </c>
      <c r="D1612" s="23" t="s">
        <v>4974</v>
      </c>
      <c r="E1612" s="11" t="s">
        <v>4975</v>
      </c>
      <c r="F1612" s="23" t="s">
        <v>13</v>
      </c>
      <c r="G1612" s="23" t="s">
        <v>4974</v>
      </c>
      <c r="H1612" s="35">
        <v>9511712911</v>
      </c>
      <c r="I1612" s="23" t="s">
        <v>876</v>
      </c>
    </row>
    <row r="1613" spans="1:9" ht="15.6" x14ac:dyDescent="0.3">
      <c r="A1613" s="34">
        <v>1612</v>
      </c>
      <c r="B1613" s="23" t="s">
        <v>4976</v>
      </c>
      <c r="C1613" s="23" t="s">
        <v>16</v>
      </c>
      <c r="D1613" s="23" t="s">
        <v>4977</v>
      </c>
      <c r="E1613" s="11" t="s">
        <v>4978</v>
      </c>
      <c r="F1613" s="23" t="s">
        <v>13</v>
      </c>
      <c r="G1613" s="23" t="s">
        <v>4977</v>
      </c>
      <c r="H1613" s="35">
        <v>9011708071</v>
      </c>
      <c r="I1613" s="23" t="s">
        <v>876</v>
      </c>
    </row>
    <row r="1614" spans="1:9" ht="15.6" x14ac:dyDescent="0.3">
      <c r="A1614" s="34">
        <v>1613</v>
      </c>
      <c r="B1614" s="23" t="s">
        <v>4979</v>
      </c>
      <c r="C1614" s="23" t="s">
        <v>16</v>
      </c>
      <c r="D1614" s="23" t="s">
        <v>4980</v>
      </c>
      <c r="E1614" s="11" t="s">
        <v>4981</v>
      </c>
      <c r="F1614" s="23" t="s">
        <v>13</v>
      </c>
      <c r="G1614" s="23" t="s">
        <v>4980</v>
      </c>
      <c r="H1614" s="35">
        <v>9604317711</v>
      </c>
      <c r="I1614" s="23" t="s">
        <v>876</v>
      </c>
    </row>
    <row r="1615" spans="1:9" ht="15.6" x14ac:dyDescent="0.3">
      <c r="A1615" s="34">
        <v>1614</v>
      </c>
      <c r="B1615" s="23" t="s">
        <v>4982</v>
      </c>
      <c r="C1615" s="23" t="s">
        <v>10</v>
      </c>
      <c r="D1615" s="23" t="s">
        <v>4983</v>
      </c>
      <c r="E1615" s="11" t="s">
        <v>4984</v>
      </c>
      <c r="F1615" s="23" t="s">
        <v>13</v>
      </c>
      <c r="G1615" s="23" t="s">
        <v>4983</v>
      </c>
      <c r="H1615" s="35">
        <v>9637264443</v>
      </c>
      <c r="I1615" s="23" t="s">
        <v>876</v>
      </c>
    </row>
    <row r="1616" spans="1:9" ht="31.2" x14ac:dyDescent="0.3">
      <c r="A1616" s="34">
        <v>1615</v>
      </c>
      <c r="B1616" s="23" t="s">
        <v>4985</v>
      </c>
      <c r="C1616" s="23" t="s">
        <v>10</v>
      </c>
      <c r="D1616" s="23" t="s">
        <v>4986</v>
      </c>
      <c r="E1616" s="11" t="s">
        <v>4987</v>
      </c>
      <c r="F1616" s="23" t="s">
        <v>13</v>
      </c>
      <c r="G1616" s="23" t="s">
        <v>4986</v>
      </c>
      <c r="H1616" s="35">
        <v>7820969256</v>
      </c>
      <c r="I1616" s="23" t="s">
        <v>876</v>
      </c>
    </row>
    <row r="1617" spans="1:9" ht="15.6" x14ac:dyDescent="0.3">
      <c r="A1617" s="34">
        <v>1616</v>
      </c>
      <c r="B1617" s="23" t="s">
        <v>4988</v>
      </c>
      <c r="C1617" s="23" t="s">
        <v>16</v>
      </c>
      <c r="D1617" s="23" t="s">
        <v>4989</v>
      </c>
      <c r="E1617" s="11" t="s">
        <v>4990</v>
      </c>
      <c r="F1617" s="23" t="s">
        <v>13</v>
      </c>
      <c r="G1617" s="23" t="s">
        <v>4989</v>
      </c>
      <c r="H1617" s="35">
        <v>9021636130</v>
      </c>
      <c r="I1617" s="23" t="s">
        <v>876</v>
      </c>
    </row>
    <row r="1618" spans="1:9" ht="15.6" x14ac:dyDescent="0.3">
      <c r="A1618" s="34">
        <v>1617</v>
      </c>
      <c r="B1618" s="23" t="s">
        <v>4991</v>
      </c>
      <c r="C1618" s="23" t="s">
        <v>16</v>
      </c>
      <c r="D1618" s="23" t="s">
        <v>4992</v>
      </c>
      <c r="E1618" s="11" t="s">
        <v>4993</v>
      </c>
      <c r="F1618" s="23" t="s">
        <v>13</v>
      </c>
      <c r="G1618" s="23" t="s">
        <v>4992</v>
      </c>
      <c r="H1618" s="35">
        <v>8956643769</v>
      </c>
      <c r="I1618" s="23" t="s">
        <v>876</v>
      </c>
    </row>
    <row r="1619" spans="1:9" ht="15.6" x14ac:dyDescent="0.3">
      <c r="A1619" s="34">
        <v>1618</v>
      </c>
      <c r="B1619" s="23" t="s">
        <v>4994</v>
      </c>
      <c r="C1619" s="23" t="s">
        <v>16</v>
      </c>
      <c r="D1619" s="23" t="s">
        <v>4995</v>
      </c>
      <c r="E1619" s="11" t="s">
        <v>4996</v>
      </c>
      <c r="F1619" s="23" t="s">
        <v>13</v>
      </c>
      <c r="G1619" s="23" t="s">
        <v>4995</v>
      </c>
      <c r="H1619" s="35">
        <v>9022041241</v>
      </c>
      <c r="I1619" s="23" t="s">
        <v>876</v>
      </c>
    </row>
    <row r="1620" spans="1:9" ht="15.6" x14ac:dyDescent="0.3">
      <c r="A1620" s="34">
        <v>1619</v>
      </c>
      <c r="B1620" s="23" t="s">
        <v>4997</v>
      </c>
      <c r="C1620" s="23" t="s">
        <v>10</v>
      </c>
      <c r="D1620" s="23" t="s">
        <v>4998</v>
      </c>
      <c r="E1620" s="11" t="s">
        <v>4999</v>
      </c>
      <c r="F1620" s="23" t="s">
        <v>13</v>
      </c>
      <c r="G1620" s="23" t="s">
        <v>4998</v>
      </c>
      <c r="H1620" s="35">
        <v>7796878964</v>
      </c>
      <c r="I1620" s="23" t="s">
        <v>876</v>
      </c>
    </row>
    <row r="1621" spans="1:9" ht="15.6" x14ac:dyDescent="0.3">
      <c r="A1621" s="34">
        <v>1620</v>
      </c>
      <c r="B1621" s="23" t="s">
        <v>5000</v>
      </c>
      <c r="C1621" s="23" t="s">
        <v>10</v>
      </c>
      <c r="D1621" s="23" t="s">
        <v>5001</v>
      </c>
      <c r="E1621" s="11" t="s">
        <v>5002</v>
      </c>
      <c r="F1621" s="23" t="s">
        <v>13</v>
      </c>
      <c r="G1621" s="23" t="s">
        <v>5001</v>
      </c>
      <c r="H1621" s="35">
        <v>7841810404</v>
      </c>
      <c r="I1621" s="23" t="s">
        <v>876</v>
      </c>
    </row>
    <row r="1622" spans="1:9" ht="15.6" x14ac:dyDescent="0.3">
      <c r="A1622" s="34">
        <v>1621</v>
      </c>
      <c r="B1622" s="23" t="s">
        <v>5003</v>
      </c>
      <c r="C1622" s="23" t="s">
        <v>10</v>
      </c>
      <c r="D1622" s="23" t="s">
        <v>5004</v>
      </c>
      <c r="E1622" s="11" t="s">
        <v>5005</v>
      </c>
      <c r="F1622" s="23" t="s">
        <v>13</v>
      </c>
      <c r="G1622" s="23" t="s">
        <v>5004</v>
      </c>
      <c r="H1622" s="35">
        <v>9555228151</v>
      </c>
      <c r="I1622" s="23" t="s">
        <v>876</v>
      </c>
    </row>
    <row r="1623" spans="1:9" ht="15.6" x14ac:dyDescent="0.3">
      <c r="A1623" s="34">
        <v>1622</v>
      </c>
      <c r="B1623" s="23" t="s">
        <v>5006</v>
      </c>
      <c r="C1623" s="23" t="s">
        <v>16</v>
      </c>
      <c r="D1623" s="23" t="s">
        <v>5007</v>
      </c>
      <c r="E1623" s="11" t="s">
        <v>5008</v>
      </c>
      <c r="F1623" s="23" t="s">
        <v>13</v>
      </c>
      <c r="G1623" s="23" t="s">
        <v>5007</v>
      </c>
      <c r="H1623" s="35">
        <v>9289343189</v>
      </c>
      <c r="I1623" s="23" t="s">
        <v>876</v>
      </c>
    </row>
    <row r="1624" spans="1:9" ht="31.2" x14ac:dyDescent="0.3">
      <c r="A1624" s="34">
        <v>1623</v>
      </c>
      <c r="B1624" s="23" t="s">
        <v>5009</v>
      </c>
      <c r="C1624" s="23" t="s">
        <v>16</v>
      </c>
      <c r="D1624" s="23" t="s">
        <v>5010</v>
      </c>
      <c r="E1624" s="11" t="s">
        <v>5011</v>
      </c>
      <c r="F1624" s="23" t="s">
        <v>13</v>
      </c>
      <c r="G1624" s="23" t="s">
        <v>5010</v>
      </c>
      <c r="H1624" s="35">
        <v>9604111943</v>
      </c>
      <c r="I1624" s="23" t="s">
        <v>876</v>
      </c>
    </row>
    <row r="1625" spans="1:9" ht="15.6" x14ac:dyDescent="0.3">
      <c r="A1625" s="34">
        <v>1624</v>
      </c>
      <c r="B1625" s="23" t="s">
        <v>5012</v>
      </c>
      <c r="C1625" s="23" t="s">
        <v>16</v>
      </c>
      <c r="D1625" s="23" t="s">
        <v>5013</v>
      </c>
      <c r="E1625" s="11" t="s">
        <v>5014</v>
      </c>
      <c r="F1625" s="23" t="s">
        <v>13</v>
      </c>
      <c r="G1625" s="23" t="s">
        <v>5013</v>
      </c>
      <c r="H1625" s="35">
        <v>9101924515</v>
      </c>
      <c r="I1625" s="23" t="s">
        <v>876</v>
      </c>
    </row>
    <row r="1626" spans="1:9" ht="15.6" x14ac:dyDescent="0.3">
      <c r="A1626" s="34">
        <v>1625</v>
      </c>
      <c r="B1626" s="23" t="s">
        <v>5015</v>
      </c>
      <c r="C1626" s="23" t="s">
        <v>10</v>
      </c>
      <c r="D1626" s="23" t="s">
        <v>5016</v>
      </c>
      <c r="E1626" s="11" t="s">
        <v>5017</v>
      </c>
      <c r="F1626" s="23" t="s">
        <v>13</v>
      </c>
      <c r="G1626" s="23" t="s">
        <v>5016</v>
      </c>
      <c r="H1626" s="35">
        <v>7972391576</v>
      </c>
      <c r="I1626" s="23" t="s">
        <v>876</v>
      </c>
    </row>
    <row r="1627" spans="1:9" ht="15.6" x14ac:dyDescent="0.3">
      <c r="A1627" s="34">
        <v>1626</v>
      </c>
      <c r="B1627" s="23" t="s">
        <v>5018</v>
      </c>
      <c r="C1627" s="23" t="s">
        <v>16</v>
      </c>
      <c r="D1627" s="23" t="s">
        <v>5019</v>
      </c>
      <c r="E1627" s="11" t="s">
        <v>5020</v>
      </c>
      <c r="F1627" s="23" t="s">
        <v>13</v>
      </c>
      <c r="G1627" s="23" t="s">
        <v>5019</v>
      </c>
      <c r="H1627" s="35">
        <v>8275488769</v>
      </c>
      <c r="I1627" s="23" t="s">
        <v>876</v>
      </c>
    </row>
    <row r="1628" spans="1:9" ht="15.6" x14ac:dyDescent="0.3">
      <c r="A1628" s="34">
        <v>1627</v>
      </c>
      <c r="B1628" s="23" t="s">
        <v>5021</v>
      </c>
      <c r="C1628" s="23" t="s">
        <v>10</v>
      </c>
      <c r="D1628" s="23" t="s">
        <v>5022</v>
      </c>
      <c r="E1628" s="11" t="s">
        <v>5023</v>
      </c>
      <c r="F1628" s="23" t="s">
        <v>13</v>
      </c>
      <c r="G1628" s="23" t="s">
        <v>5022</v>
      </c>
      <c r="H1628" s="35">
        <v>9325428870</v>
      </c>
      <c r="I1628" s="23" t="s">
        <v>876</v>
      </c>
    </row>
    <row r="1629" spans="1:9" ht="15.6" x14ac:dyDescent="0.3">
      <c r="A1629" s="34">
        <v>1628</v>
      </c>
      <c r="B1629" s="23" t="s">
        <v>5024</v>
      </c>
      <c r="C1629" s="23" t="s">
        <v>10</v>
      </c>
      <c r="D1629" s="23" t="s">
        <v>5025</v>
      </c>
      <c r="E1629" s="11" t="s">
        <v>5026</v>
      </c>
      <c r="F1629" s="23" t="s">
        <v>13</v>
      </c>
      <c r="G1629" s="23" t="s">
        <v>5025</v>
      </c>
      <c r="H1629" s="35">
        <v>9869874105</v>
      </c>
      <c r="I1629" s="23" t="s">
        <v>876</v>
      </c>
    </row>
    <row r="1630" spans="1:9" ht="15.6" x14ac:dyDescent="0.3">
      <c r="A1630" s="34">
        <v>1629</v>
      </c>
      <c r="B1630" s="23" t="s">
        <v>5027</v>
      </c>
      <c r="C1630" s="23" t="s">
        <v>10</v>
      </c>
      <c r="D1630" s="23" t="s">
        <v>5028</v>
      </c>
      <c r="E1630" s="11" t="s">
        <v>5029</v>
      </c>
      <c r="F1630" s="23" t="s">
        <v>13</v>
      </c>
      <c r="G1630" s="23" t="s">
        <v>5028</v>
      </c>
      <c r="H1630" s="35">
        <v>8421862068</v>
      </c>
      <c r="I1630" s="23" t="s">
        <v>876</v>
      </c>
    </row>
    <row r="1631" spans="1:9" ht="15.6" x14ac:dyDescent="0.3">
      <c r="A1631" s="34">
        <v>1630</v>
      </c>
      <c r="B1631" s="23" t="s">
        <v>5030</v>
      </c>
      <c r="C1631" s="23" t="s">
        <v>10</v>
      </c>
      <c r="D1631" s="23" t="s">
        <v>5031</v>
      </c>
      <c r="E1631" s="11" t="s">
        <v>5032</v>
      </c>
      <c r="F1631" s="23" t="s">
        <v>13</v>
      </c>
      <c r="G1631" s="23" t="s">
        <v>5031</v>
      </c>
      <c r="H1631" s="35">
        <v>8709005979</v>
      </c>
      <c r="I1631" s="23" t="s">
        <v>876</v>
      </c>
    </row>
    <row r="1632" spans="1:9" ht="15.6" x14ac:dyDescent="0.3">
      <c r="A1632" s="34">
        <v>1631</v>
      </c>
      <c r="B1632" s="23" t="s">
        <v>5033</v>
      </c>
      <c r="C1632" s="23" t="s">
        <v>16</v>
      </c>
      <c r="D1632" s="23" t="s">
        <v>5034</v>
      </c>
      <c r="E1632" s="11" t="s">
        <v>5035</v>
      </c>
      <c r="F1632" s="23" t="s">
        <v>13</v>
      </c>
      <c r="G1632" s="23" t="s">
        <v>5034</v>
      </c>
      <c r="H1632" s="35">
        <v>9033335458</v>
      </c>
      <c r="I1632" s="23" t="s">
        <v>876</v>
      </c>
    </row>
    <row r="1633" spans="1:9" ht="15.6" x14ac:dyDescent="0.3">
      <c r="A1633" s="34">
        <v>1632</v>
      </c>
      <c r="B1633" s="23" t="s">
        <v>5036</v>
      </c>
      <c r="C1633" s="23" t="s">
        <v>10</v>
      </c>
      <c r="D1633" s="23" t="s">
        <v>5037</v>
      </c>
      <c r="E1633" s="11" t="s">
        <v>5038</v>
      </c>
      <c r="F1633" s="23" t="s">
        <v>13</v>
      </c>
      <c r="G1633" s="23" t="s">
        <v>5037</v>
      </c>
      <c r="H1633" s="35">
        <v>6264644523</v>
      </c>
      <c r="I1633" s="23" t="s">
        <v>876</v>
      </c>
    </row>
    <row r="1634" spans="1:9" ht="15.6" x14ac:dyDescent="0.3">
      <c r="A1634" s="34">
        <v>1633</v>
      </c>
      <c r="B1634" s="23" t="s">
        <v>5039</v>
      </c>
      <c r="C1634" s="23" t="s">
        <v>16</v>
      </c>
      <c r="D1634" s="23" t="s">
        <v>5040</v>
      </c>
      <c r="E1634" s="11" t="s">
        <v>5041</v>
      </c>
      <c r="F1634" s="23" t="s">
        <v>13</v>
      </c>
      <c r="G1634" s="23" t="s">
        <v>5040</v>
      </c>
      <c r="H1634" s="35">
        <v>7498719954</v>
      </c>
      <c r="I1634" s="23" t="s">
        <v>876</v>
      </c>
    </row>
    <row r="1635" spans="1:9" ht="15.6" x14ac:dyDescent="0.3">
      <c r="A1635" s="34">
        <v>1634</v>
      </c>
      <c r="B1635" s="36" t="s">
        <v>5042</v>
      </c>
      <c r="C1635" s="36" t="s">
        <v>10</v>
      </c>
      <c r="D1635" s="36" t="s">
        <v>5043</v>
      </c>
      <c r="E1635" s="3" t="s">
        <v>5044</v>
      </c>
      <c r="F1635" s="36" t="s">
        <v>785</v>
      </c>
      <c r="G1635" s="36" t="s">
        <v>5043</v>
      </c>
      <c r="H1635" s="37">
        <v>9785291804</v>
      </c>
      <c r="I1635" s="36" t="s">
        <v>319</v>
      </c>
    </row>
    <row r="1636" spans="1:9" ht="15.6" x14ac:dyDescent="0.3">
      <c r="A1636" s="34">
        <v>1635</v>
      </c>
      <c r="B1636" s="36" t="s">
        <v>5045</v>
      </c>
      <c r="C1636" s="36" t="s">
        <v>10</v>
      </c>
      <c r="D1636" s="36" t="s">
        <v>5046</v>
      </c>
      <c r="E1636" s="3" t="s">
        <v>5047</v>
      </c>
      <c r="F1636" s="36" t="s">
        <v>785</v>
      </c>
      <c r="G1636" s="36" t="s">
        <v>5046</v>
      </c>
      <c r="H1636" s="37">
        <v>8007217121</v>
      </c>
      <c r="I1636" s="36" t="s">
        <v>319</v>
      </c>
    </row>
    <row r="1637" spans="1:9" ht="15.6" x14ac:dyDescent="0.3">
      <c r="A1637" s="34">
        <v>1636</v>
      </c>
      <c r="B1637" s="36" t="s">
        <v>5048</v>
      </c>
      <c r="C1637" s="36" t="s">
        <v>10</v>
      </c>
      <c r="D1637" s="36" t="s">
        <v>5049</v>
      </c>
      <c r="E1637" s="3" t="s">
        <v>5050</v>
      </c>
      <c r="F1637" s="36" t="s">
        <v>785</v>
      </c>
      <c r="G1637" s="36" t="s">
        <v>5049</v>
      </c>
      <c r="H1637" s="37">
        <v>8208738848</v>
      </c>
      <c r="I1637" s="36" t="s">
        <v>319</v>
      </c>
    </row>
    <row r="1638" spans="1:9" ht="15.6" x14ac:dyDescent="0.3">
      <c r="A1638" s="34">
        <v>1637</v>
      </c>
      <c r="B1638" s="36" t="s">
        <v>5051</v>
      </c>
      <c r="C1638" s="36" t="s">
        <v>10</v>
      </c>
      <c r="D1638" s="36" t="s">
        <v>5052</v>
      </c>
      <c r="E1638" s="3" t="s">
        <v>5053</v>
      </c>
      <c r="F1638" s="36" t="s">
        <v>785</v>
      </c>
      <c r="G1638" s="36" t="s">
        <v>5052</v>
      </c>
      <c r="H1638" s="37">
        <v>9403574606</v>
      </c>
      <c r="I1638" s="36" t="s">
        <v>319</v>
      </c>
    </row>
    <row r="1639" spans="1:9" ht="15.6" x14ac:dyDescent="0.3">
      <c r="A1639" s="34">
        <v>1638</v>
      </c>
      <c r="B1639" s="36" t="s">
        <v>5054</v>
      </c>
      <c r="C1639" s="36" t="s">
        <v>16</v>
      </c>
      <c r="D1639" s="36" t="s">
        <v>5055</v>
      </c>
      <c r="E1639" s="3" t="s">
        <v>5056</v>
      </c>
      <c r="F1639" s="36" t="s">
        <v>785</v>
      </c>
      <c r="G1639" s="36" t="s">
        <v>5055</v>
      </c>
      <c r="H1639" s="37">
        <v>7620072067</v>
      </c>
      <c r="I1639" s="36" t="s">
        <v>319</v>
      </c>
    </row>
    <row r="1640" spans="1:9" ht="15.6" x14ac:dyDescent="0.3">
      <c r="A1640" s="34">
        <v>1639</v>
      </c>
      <c r="B1640" s="36" t="s">
        <v>5057</v>
      </c>
      <c r="C1640" s="36" t="s">
        <v>16</v>
      </c>
      <c r="D1640" s="36" t="s">
        <v>5058</v>
      </c>
      <c r="E1640" s="3" t="s">
        <v>5059</v>
      </c>
      <c r="F1640" s="36" t="s">
        <v>785</v>
      </c>
      <c r="G1640" s="36" t="s">
        <v>5058</v>
      </c>
      <c r="H1640" s="37">
        <v>9511710426</v>
      </c>
      <c r="I1640" s="36" t="s">
        <v>319</v>
      </c>
    </row>
    <row r="1641" spans="1:9" ht="15.6" x14ac:dyDescent="0.3">
      <c r="A1641" s="34">
        <v>1640</v>
      </c>
      <c r="B1641" s="36" t="s">
        <v>5060</v>
      </c>
      <c r="C1641" s="36" t="s">
        <v>10</v>
      </c>
      <c r="D1641" s="36" t="s">
        <v>5061</v>
      </c>
      <c r="E1641" s="3" t="s">
        <v>5062</v>
      </c>
      <c r="F1641" s="36" t="s">
        <v>785</v>
      </c>
      <c r="G1641" s="36" t="s">
        <v>5061</v>
      </c>
      <c r="H1641" s="37">
        <v>9309725217</v>
      </c>
      <c r="I1641" s="36" t="s">
        <v>319</v>
      </c>
    </row>
    <row r="1642" spans="1:9" ht="15.6" x14ac:dyDescent="0.3">
      <c r="A1642" s="34">
        <v>1641</v>
      </c>
      <c r="B1642" s="36" t="s">
        <v>5063</v>
      </c>
      <c r="C1642" s="36" t="s">
        <v>16</v>
      </c>
      <c r="D1642" s="36" t="s">
        <v>5064</v>
      </c>
      <c r="E1642" s="3" t="s">
        <v>5065</v>
      </c>
      <c r="F1642" s="36" t="s">
        <v>785</v>
      </c>
      <c r="G1642" s="36" t="s">
        <v>5064</v>
      </c>
      <c r="H1642" s="37">
        <v>7387188804</v>
      </c>
      <c r="I1642" s="36" t="s">
        <v>319</v>
      </c>
    </row>
    <row r="1643" spans="1:9" ht="15.6" x14ac:dyDescent="0.3">
      <c r="A1643" s="34">
        <v>1642</v>
      </c>
      <c r="B1643" s="36" t="s">
        <v>5066</v>
      </c>
      <c r="C1643" s="36" t="s">
        <v>10</v>
      </c>
      <c r="D1643" s="36" t="s">
        <v>5067</v>
      </c>
      <c r="E1643" s="3" t="s">
        <v>5068</v>
      </c>
      <c r="F1643" s="36" t="s">
        <v>785</v>
      </c>
      <c r="G1643" s="36" t="s">
        <v>5067</v>
      </c>
      <c r="H1643" s="37">
        <v>8788318672</v>
      </c>
      <c r="I1643" s="36" t="s">
        <v>319</v>
      </c>
    </row>
    <row r="1644" spans="1:9" ht="15.6" x14ac:dyDescent="0.3">
      <c r="A1644" s="34">
        <v>1643</v>
      </c>
      <c r="B1644" s="36" t="s">
        <v>5069</v>
      </c>
      <c r="C1644" s="36" t="s">
        <v>10</v>
      </c>
      <c r="D1644" s="36" t="s">
        <v>5070</v>
      </c>
      <c r="E1644" s="3" t="s">
        <v>5071</v>
      </c>
      <c r="F1644" s="36" t="s">
        <v>785</v>
      </c>
      <c r="G1644" s="36" t="s">
        <v>5070</v>
      </c>
      <c r="H1644" s="37">
        <v>9421774970</v>
      </c>
      <c r="I1644" s="36" t="s">
        <v>319</v>
      </c>
    </row>
    <row r="1645" spans="1:9" ht="15.6" x14ac:dyDescent="0.3">
      <c r="A1645" s="34">
        <v>1644</v>
      </c>
      <c r="B1645" s="36" t="s">
        <v>5072</v>
      </c>
      <c r="C1645" s="36" t="s">
        <v>10</v>
      </c>
      <c r="D1645" s="36" t="s">
        <v>5073</v>
      </c>
      <c r="E1645" s="3" t="s">
        <v>5074</v>
      </c>
      <c r="F1645" s="36" t="s">
        <v>785</v>
      </c>
      <c r="G1645" s="36" t="s">
        <v>5073</v>
      </c>
      <c r="H1645" s="37">
        <v>9406670833</v>
      </c>
      <c r="I1645" s="36" t="s">
        <v>14</v>
      </c>
    </row>
    <row r="1646" spans="1:9" ht="15.6" x14ac:dyDescent="0.3">
      <c r="A1646" s="34">
        <v>1645</v>
      </c>
      <c r="B1646" s="36" t="s">
        <v>5075</v>
      </c>
      <c r="C1646" s="36" t="s">
        <v>16</v>
      </c>
      <c r="D1646" s="36" t="s">
        <v>5076</v>
      </c>
      <c r="E1646" s="3" t="s">
        <v>5077</v>
      </c>
      <c r="F1646" s="36" t="s">
        <v>785</v>
      </c>
      <c r="G1646" s="36" t="s">
        <v>5076</v>
      </c>
      <c r="H1646" s="37">
        <v>9421186945</v>
      </c>
      <c r="I1646" s="36" t="s">
        <v>319</v>
      </c>
    </row>
    <row r="1647" spans="1:9" ht="15.6" x14ac:dyDescent="0.3">
      <c r="A1647" s="34">
        <v>1646</v>
      </c>
      <c r="B1647" s="36" t="s">
        <v>5078</v>
      </c>
      <c r="C1647" s="36" t="s">
        <v>10</v>
      </c>
      <c r="D1647" s="36" t="s">
        <v>5079</v>
      </c>
      <c r="E1647" s="3" t="s">
        <v>5080</v>
      </c>
      <c r="F1647" s="36" t="s">
        <v>785</v>
      </c>
      <c r="G1647" s="36" t="s">
        <v>5079</v>
      </c>
      <c r="H1647" s="37">
        <v>7249880992</v>
      </c>
      <c r="I1647" s="36" t="s">
        <v>319</v>
      </c>
    </row>
    <row r="1648" spans="1:9" ht="15.6" x14ac:dyDescent="0.3">
      <c r="A1648" s="34">
        <v>1647</v>
      </c>
      <c r="B1648" s="36" t="s">
        <v>5081</v>
      </c>
      <c r="C1648" s="36" t="s">
        <v>16</v>
      </c>
      <c r="D1648" s="36" t="s">
        <v>5082</v>
      </c>
      <c r="E1648" s="3" t="s">
        <v>5083</v>
      </c>
      <c r="F1648" s="36" t="s">
        <v>785</v>
      </c>
      <c r="G1648" s="36" t="s">
        <v>5082</v>
      </c>
      <c r="H1648" s="37">
        <v>9284616510</v>
      </c>
      <c r="I1648" s="36" t="s">
        <v>319</v>
      </c>
    </row>
    <row r="1649" spans="1:9" ht="15.6" x14ac:dyDescent="0.3">
      <c r="A1649" s="34">
        <v>1648</v>
      </c>
      <c r="B1649" s="36" t="s">
        <v>5084</v>
      </c>
      <c r="C1649" s="36" t="s">
        <v>10</v>
      </c>
      <c r="D1649" s="36" t="s">
        <v>5085</v>
      </c>
      <c r="E1649" s="3" t="s">
        <v>5086</v>
      </c>
      <c r="F1649" s="36" t="s">
        <v>785</v>
      </c>
      <c r="G1649" s="36" t="s">
        <v>5085</v>
      </c>
      <c r="H1649" s="37">
        <v>9158294027</v>
      </c>
      <c r="I1649" s="36" t="s">
        <v>319</v>
      </c>
    </row>
    <row r="1650" spans="1:9" ht="15.6" x14ac:dyDescent="0.3">
      <c r="A1650" s="34">
        <v>1649</v>
      </c>
      <c r="B1650" s="36" t="s">
        <v>5087</v>
      </c>
      <c r="C1650" s="36" t="s">
        <v>10</v>
      </c>
      <c r="D1650" s="36" t="s">
        <v>5088</v>
      </c>
      <c r="E1650" s="3" t="s">
        <v>5089</v>
      </c>
      <c r="F1650" s="36" t="s">
        <v>785</v>
      </c>
      <c r="G1650" s="36" t="s">
        <v>5088</v>
      </c>
      <c r="H1650" s="37">
        <v>9921832064</v>
      </c>
      <c r="I1650" s="36" t="s">
        <v>319</v>
      </c>
    </row>
    <row r="1651" spans="1:9" ht="15.6" x14ac:dyDescent="0.3">
      <c r="A1651" s="34">
        <v>1650</v>
      </c>
      <c r="B1651" s="36" t="s">
        <v>5090</v>
      </c>
      <c r="C1651" s="36" t="s">
        <v>10</v>
      </c>
      <c r="D1651" s="36" t="s">
        <v>5091</v>
      </c>
      <c r="E1651" s="3" t="s">
        <v>5092</v>
      </c>
      <c r="F1651" s="36" t="s">
        <v>785</v>
      </c>
      <c r="G1651" s="36" t="s">
        <v>5091</v>
      </c>
      <c r="H1651" s="37">
        <v>8149882525</v>
      </c>
      <c r="I1651" s="36" t="s">
        <v>319</v>
      </c>
    </row>
    <row r="1652" spans="1:9" ht="15.6" x14ac:dyDescent="0.3">
      <c r="A1652" s="34">
        <v>1651</v>
      </c>
      <c r="B1652" s="36" t="s">
        <v>5093</v>
      </c>
      <c r="C1652" s="36" t="s">
        <v>10</v>
      </c>
      <c r="D1652" s="36" t="s">
        <v>5094</v>
      </c>
      <c r="E1652" s="3" t="s">
        <v>5095</v>
      </c>
      <c r="F1652" s="36" t="s">
        <v>785</v>
      </c>
      <c r="G1652" s="36" t="s">
        <v>5094</v>
      </c>
      <c r="H1652" s="37">
        <v>9307221592</v>
      </c>
      <c r="I1652" s="36" t="s">
        <v>319</v>
      </c>
    </row>
    <row r="1653" spans="1:9" ht="15.6" x14ac:dyDescent="0.3">
      <c r="A1653" s="34">
        <v>1652</v>
      </c>
      <c r="B1653" s="36" t="s">
        <v>5096</v>
      </c>
      <c r="C1653" s="36" t="s">
        <v>16</v>
      </c>
      <c r="D1653" s="36" t="s">
        <v>5097</v>
      </c>
      <c r="E1653" s="3" t="s">
        <v>5098</v>
      </c>
      <c r="F1653" s="36" t="s">
        <v>785</v>
      </c>
      <c r="G1653" s="36" t="s">
        <v>5097</v>
      </c>
      <c r="H1653" s="37">
        <v>8275080070</v>
      </c>
      <c r="I1653" s="36" t="s">
        <v>319</v>
      </c>
    </row>
    <row r="1654" spans="1:9" ht="15.6" x14ac:dyDescent="0.3">
      <c r="A1654" s="34">
        <v>1653</v>
      </c>
      <c r="B1654" s="36" t="s">
        <v>5099</v>
      </c>
      <c r="C1654" s="36" t="s">
        <v>10</v>
      </c>
      <c r="D1654" s="36" t="s">
        <v>5100</v>
      </c>
      <c r="E1654" s="3" t="s">
        <v>5101</v>
      </c>
      <c r="F1654" s="36" t="s">
        <v>785</v>
      </c>
      <c r="G1654" s="36" t="s">
        <v>5100</v>
      </c>
      <c r="H1654" s="37">
        <v>9415073247</v>
      </c>
      <c r="I1654" s="36" t="s">
        <v>167</v>
      </c>
    </row>
    <row r="1655" spans="1:9" ht="15.6" x14ac:dyDescent="0.3">
      <c r="A1655" s="34">
        <v>1654</v>
      </c>
      <c r="B1655" s="36" t="s">
        <v>5102</v>
      </c>
      <c r="C1655" s="36" t="s">
        <v>10</v>
      </c>
      <c r="D1655" s="36" t="s">
        <v>5103</v>
      </c>
      <c r="E1655" s="3" t="s">
        <v>5104</v>
      </c>
      <c r="F1655" s="36" t="s">
        <v>785</v>
      </c>
      <c r="G1655" s="36" t="s">
        <v>5103</v>
      </c>
      <c r="H1655" s="37">
        <v>8329562491</v>
      </c>
      <c r="I1655" s="36" t="s">
        <v>876</v>
      </c>
    </row>
    <row r="1656" spans="1:9" ht="15.6" x14ac:dyDescent="0.3">
      <c r="A1656" s="34">
        <v>1655</v>
      </c>
      <c r="B1656" s="36" t="s">
        <v>5105</v>
      </c>
      <c r="C1656" s="36" t="s">
        <v>10</v>
      </c>
      <c r="D1656" s="36" t="s">
        <v>5106</v>
      </c>
      <c r="E1656" s="3" t="s">
        <v>5107</v>
      </c>
      <c r="F1656" s="36" t="s">
        <v>785</v>
      </c>
      <c r="G1656" s="36" t="s">
        <v>5106</v>
      </c>
      <c r="H1656" s="37">
        <v>7499904860</v>
      </c>
      <c r="I1656" s="36" t="s">
        <v>876</v>
      </c>
    </row>
    <row r="1657" spans="1:9" ht="15.6" x14ac:dyDescent="0.3">
      <c r="A1657" s="34">
        <v>1656</v>
      </c>
      <c r="B1657" s="36" t="s">
        <v>5108</v>
      </c>
      <c r="C1657" s="36" t="s">
        <v>16</v>
      </c>
      <c r="D1657" s="36" t="s">
        <v>5109</v>
      </c>
      <c r="E1657" s="3" t="s">
        <v>5110</v>
      </c>
      <c r="F1657" s="36" t="s">
        <v>785</v>
      </c>
      <c r="G1657" s="36" t="s">
        <v>5109</v>
      </c>
      <c r="H1657" s="37">
        <v>7666196545</v>
      </c>
      <c r="I1657" s="36" t="s">
        <v>876</v>
      </c>
    </row>
    <row r="1658" spans="1:9" ht="15.6" x14ac:dyDescent="0.3">
      <c r="A1658" s="34">
        <v>1657</v>
      </c>
      <c r="B1658" s="36" t="s">
        <v>5111</v>
      </c>
      <c r="C1658" s="36" t="s">
        <v>10</v>
      </c>
      <c r="D1658" s="36" t="s">
        <v>5112</v>
      </c>
      <c r="E1658" s="3" t="s">
        <v>5113</v>
      </c>
      <c r="F1658" s="36" t="s">
        <v>785</v>
      </c>
      <c r="G1658" s="36" t="s">
        <v>5112</v>
      </c>
      <c r="H1658" s="37">
        <v>7620350869</v>
      </c>
      <c r="I1658" s="36" t="s">
        <v>876</v>
      </c>
    </row>
    <row r="1659" spans="1:9" ht="15.6" x14ac:dyDescent="0.3">
      <c r="A1659" s="34">
        <v>1658</v>
      </c>
      <c r="B1659" s="36" t="s">
        <v>5114</v>
      </c>
      <c r="C1659" s="36" t="s">
        <v>10</v>
      </c>
      <c r="D1659" s="36" t="s">
        <v>5115</v>
      </c>
      <c r="E1659" s="3" t="s">
        <v>5116</v>
      </c>
      <c r="F1659" s="36" t="s">
        <v>785</v>
      </c>
      <c r="G1659" s="36" t="s">
        <v>5115</v>
      </c>
      <c r="H1659" s="37">
        <v>8999033881</v>
      </c>
      <c r="I1659" s="36" t="s">
        <v>876</v>
      </c>
    </row>
    <row r="1660" spans="1:9" ht="15.6" x14ac:dyDescent="0.3">
      <c r="A1660" s="34">
        <v>1659</v>
      </c>
      <c r="B1660" s="36" t="s">
        <v>5117</v>
      </c>
      <c r="C1660" s="36" t="s">
        <v>10</v>
      </c>
      <c r="D1660" s="36" t="s">
        <v>5118</v>
      </c>
      <c r="E1660" s="3" t="s">
        <v>5119</v>
      </c>
      <c r="F1660" s="36" t="s">
        <v>785</v>
      </c>
      <c r="G1660" s="36" t="s">
        <v>5118</v>
      </c>
      <c r="H1660" s="37">
        <v>9881725353</v>
      </c>
      <c r="I1660" s="36" t="s">
        <v>876</v>
      </c>
    </row>
    <row r="1661" spans="1:9" ht="15.6" x14ac:dyDescent="0.3">
      <c r="A1661" s="34">
        <v>1660</v>
      </c>
      <c r="B1661" s="36" t="s">
        <v>5120</v>
      </c>
      <c r="C1661" s="36" t="s">
        <v>10</v>
      </c>
      <c r="D1661" s="36" t="s">
        <v>5121</v>
      </c>
      <c r="E1661" s="3" t="s">
        <v>5122</v>
      </c>
      <c r="F1661" s="36" t="s">
        <v>785</v>
      </c>
      <c r="G1661" s="36" t="s">
        <v>5121</v>
      </c>
      <c r="H1661" s="37">
        <v>9588457891</v>
      </c>
      <c r="I1661" s="36" t="s">
        <v>876</v>
      </c>
    </row>
    <row r="1662" spans="1:9" ht="15.6" x14ac:dyDescent="0.3">
      <c r="A1662" s="34">
        <v>1661</v>
      </c>
      <c r="B1662" s="36" t="s">
        <v>5123</v>
      </c>
      <c r="C1662" s="36" t="s">
        <v>10</v>
      </c>
      <c r="D1662" s="36" t="s">
        <v>5124</v>
      </c>
      <c r="E1662" s="3" t="s">
        <v>5125</v>
      </c>
      <c r="F1662" s="36" t="s">
        <v>785</v>
      </c>
      <c r="G1662" s="36" t="s">
        <v>5124</v>
      </c>
      <c r="H1662" s="37">
        <v>8308967615</v>
      </c>
      <c r="I1662" s="36" t="s">
        <v>876</v>
      </c>
    </row>
    <row r="1663" spans="1:9" ht="15.6" x14ac:dyDescent="0.3">
      <c r="A1663" s="34">
        <v>1662</v>
      </c>
      <c r="B1663" s="36" t="s">
        <v>5126</v>
      </c>
      <c r="C1663" s="36" t="s">
        <v>10</v>
      </c>
      <c r="D1663" s="36" t="s">
        <v>5127</v>
      </c>
      <c r="E1663" s="3" t="s">
        <v>5128</v>
      </c>
      <c r="F1663" s="36" t="s">
        <v>785</v>
      </c>
      <c r="G1663" s="36" t="s">
        <v>5127</v>
      </c>
      <c r="H1663" s="37">
        <v>7721874841</v>
      </c>
      <c r="I1663" s="36" t="s">
        <v>876</v>
      </c>
    </row>
    <row r="1664" spans="1:9" ht="15.6" x14ac:dyDescent="0.3">
      <c r="A1664" s="34">
        <v>1663</v>
      </c>
      <c r="B1664" s="36" t="s">
        <v>5129</v>
      </c>
      <c r="C1664" s="36" t="s">
        <v>10</v>
      </c>
      <c r="D1664" s="36" t="s">
        <v>5130</v>
      </c>
      <c r="E1664" s="3" t="s">
        <v>5131</v>
      </c>
      <c r="F1664" s="36" t="s">
        <v>785</v>
      </c>
      <c r="G1664" s="36" t="s">
        <v>5130</v>
      </c>
      <c r="H1664" s="37">
        <v>8999089562</v>
      </c>
      <c r="I1664" s="36" t="s">
        <v>876</v>
      </c>
    </row>
    <row r="1665" spans="1:9" ht="15.6" x14ac:dyDescent="0.3">
      <c r="A1665" s="34">
        <v>1664</v>
      </c>
      <c r="B1665" s="36" t="s">
        <v>5132</v>
      </c>
      <c r="C1665" s="36" t="s">
        <v>16</v>
      </c>
      <c r="D1665" s="36" t="s">
        <v>5133</v>
      </c>
      <c r="E1665" s="3" t="s">
        <v>5134</v>
      </c>
      <c r="F1665" s="36" t="s">
        <v>785</v>
      </c>
      <c r="G1665" s="36" t="s">
        <v>5133</v>
      </c>
      <c r="H1665" s="37">
        <v>7498664259</v>
      </c>
      <c r="I1665" s="36" t="s">
        <v>876</v>
      </c>
    </row>
    <row r="1666" spans="1:9" ht="15.6" x14ac:dyDescent="0.3">
      <c r="A1666" s="34">
        <v>1665</v>
      </c>
      <c r="B1666" s="36" t="s">
        <v>5135</v>
      </c>
      <c r="C1666" s="36" t="s">
        <v>10</v>
      </c>
      <c r="D1666" s="36" t="s">
        <v>5136</v>
      </c>
      <c r="E1666" s="3" t="s">
        <v>5137</v>
      </c>
      <c r="F1666" s="36" t="s">
        <v>785</v>
      </c>
      <c r="G1666" s="36" t="s">
        <v>5136</v>
      </c>
      <c r="H1666" s="37">
        <v>9022402824</v>
      </c>
      <c r="I1666" s="36" t="s">
        <v>876</v>
      </c>
    </row>
    <row r="1667" spans="1:9" ht="15.6" x14ac:dyDescent="0.3">
      <c r="A1667" s="34">
        <v>1666</v>
      </c>
      <c r="B1667" s="36" t="s">
        <v>5138</v>
      </c>
      <c r="C1667" s="36" t="s">
        <v>10</v>
      </c>
      <c r="D1667" s="36" t="s">
        <v>5139</v>
      </c>
      <c r="E1667" s="3" t="s">
        <v>5140</v>
      </c>
      <c r="F1667" s="36" t="s">
        <v>785</v>
      </c>
      <c r="G1667" s="36" t="s">
        <v>5139</v>
      </c>
      <c r="H1667" s="37">
        <v>9730682967</v>
      </c>
      <c r="I1667" s="36" t="s">
        <v>876</v>
      </c>
    </row>
    <row r="1668" spans="1:9" ht="15.6" x14ac:dyDescent="0.3">
      <c r="A1668" s="34">
        <v>1667</v>
      </c>
      <c r="B1668" s="36" t="s">
        <v>5141</v>
      </c>
      <c r="C1668" s="36" t="s">
        <v>10</v>
      </c>
      <c r="D1668" s="36" t="s">
        <v>5142</v>
      </c>
      <c r="E1668" s="3" t="s">
        <v>5143</v>
      </c>
      <c r="F1668" s="36" t="s">
        <v>785</v>
      </c>
      <c r="G1668" s="36" t="s">
        <v>5142</v>
      </c>
      <c r="H1668" s="37">
        <v>8956534625</v>
      </c>
      <c r="I1668" s="36" t="s">
        <v>876</v>
      </c>
    </row>
    <row r="1669" spans="1:9" ht="15.6" x14ac:dyDescent="0.3">
      <c r="A1669" s="34">
        <v>1668</v>
      </c>
      <c r="B1669" s="36" t="s">
        <v>5144</v>
      </c>
      <c r="C1669" s="36" t="s">
        <v>10</v>
      </c>
      <c r="D1669" s="36" t="s">
        <v>5145</v>
      </c>
      <c r="E1669" s="3" t="s">
        <v>5146</v>
      </c>
      <c r="F1669" s="36" t="s">
        <v>785</v>
      </c>
      <c r="G1669" s="36" t="s">
        <v>5145</v>
      </c>
      <c r="H1669" s="37">
        <v>9322267034</v>
      </c>
      <c r="I1669" s="36" t="s">
        <v>876</v>
      </c>
    </row>
    <row r="1670" spans="1:9" ht="15.6" x14ac:dyDescent="0.3">
      <c r="A1670" s="34">
        <v>1669</v>
      </c>
      <c r="B1670" s="36" t="s">
        <v>5147</v>
      </c>
      <c r="C1670" s="36" t="s">
        <v>10</v>
      </c>
      <c r="D1670" s="36" t="s">
        <v>5148</v>
      </c>
      <c r="E1670" s="3" t="s">
        <v>5149</v>
      </c>
      <c r="F1670" s="36" t="s">
        <v>785</v>
      </c>
      <c r="G1670" s="36" t="s">
        <v>5148</v>
      </c>
      <c r="H1670" s="37">
        <v>9172460591</v>
      </c>
      <c r="I1670" s="36" t="s">
        <v>876</v>
      </c>
    </row>
    <row r="1671" spans="1:9" ht="15.6" x14ac:dyDescent="0.3">
      <c r="A1671" s="34">
        <v>1670</v>
      </c>
      <c r="B1671" s="36" t="s">
        <v>5150</v>
      </c>
      <c r="C1671" s="36" t="s">
        <v>10</v>
      </c>
      <c r="D1671" s="36" t="s">
        <v>5151</v>
      </c>
      <c r="E1671" s="3" t="s">
        <v>5152</v>
      </c>
      <c r="F1671" s="36" t="s">
        <v>785</v>
      </c>
      <c r="G1671" s="36" t="s">
        <v>5151</v>
      </c>
      <c r="H1671" s="37">
        <v>9156357306</v>
      </c>
      <c r="I1671" s="36" t="s">
        <v>876</v>
      </c>
    </row>
    <row r="1672" spans="1:9" ht="15.6" x14ac:dyDescent="0.3">
      <c r="A1672" s="34">
        <v>1671</v>
      </c>
      <c r="B1672" s="36" t="s">
        <v>5153</v>
      </c>
      <c r="C1672" s="36" t="s">
        <v>10</v>
      </c>
      <c r="D1672" s="36" t="s">
        <v>5154</v>
      </c>
      <c r="E1672" s="3" t="s">
        <v>5155</v>
      </c>
      <c r="F1672" s="36" t="s">
        <v>785</v>
      </c>
      <c r="G1672" s="36" t="s">
        <v>5154</v>
      </c>
      <c r="H1672" s="37">
        <v>9923010025</v>
      </c>
      <c r="I1672" s="36" t="s">
        <v>876</v>
      </c>
    </row>
    <row r="1673" spans="1:9" ht="15.6" x14ac:dyDescent="0.3">
      <c r="A1673" s="34">
        <v>1672</v>
      </c>
      <c r="B1673" s="36" t="s">
        <v>5156</v>
      </c>
      <c r="C1673" s="36" t="s">
        <v>10</v>
      </c>
      <c r="D1673" s="36" t="s">
        <v>5157</v>
      </c>
      <c r="E1673" s="3" t="s">
        <v>5158</v>
      </c>
      <c r="F1673" s="36" t="s">
        <v>785</v>
      </c>
      <c r="G1673" s="36" t="s">
        <v>5157</v>
      </c>
      <c r="H1673" s="37">
        <v>7058039442</v>
      </c>
      <c r="I1673" s="36" t="s">
        <v>876</v>
      </c>
    </row>
    <row r="1674" spans="1:9" ht="15.6" x14ac:dyDescent="0.3">
      <c r="A1674" s="34">
        <v>1673</v>
      </c>
      <c r="B1674" s="36" t="s">
        <v>5159</v>
      </c>
      <c r="C1674" s="36" t="s">
        <v>10</v>
      </c>
      <c r="D1674" s="36" t="s">
        <v>5160</v>
      </c>
      <c r="E1674" s="3" t="s">
        <v>5161</v>
      </c>
      <c r="F1674" s="36" t="s">
        <v>785</v>
      </c>
      <c r="G1674" s="36" t="s">
        <v>5160</v>
      </c>
      <c r="H1674" s="37">
        <v>8421488141</v>
      </c>
      <c r="I1674" s="36" t="s">
        <v>876</v>
      </c>
    </row>
    <row r="1675" spans="1:9" ht="15.6" x14ac:dyDescent="0.3">
      <c r="A1675" s="34">
        <v>1674</v>
      </c>
      <c r="B1675" s="36" t="s">
        <v>5162</v>
      </c>
      <c r="C1675" s="36" t="s">
        <v>16</v>
      </c>
      <c r="D1675" s="36" t="s">
        <v>5163</v>
      </c>
      <c r="E1675" s="3" t="s">
        <v>5164</v>
      </c>
      <c r="F1675" s="36" t="s">
        <v>785</v>
      </c>
      <c r="G1675" s="36" t="s">
        <v>5163</v>
      </c>
      <c r="H1675" s="37">
        <v>9075154155</v>
      </c>
      <c r="I1675" s="36" t="s">
        <v>876</v>
      </c>
    </row>
    <row r="1676" spans="1:9" ht="15.6" x14ac:dyDescent="0.3">
      <c r="A1676" s="34">
        <v>1675</v>
      </c>
      <c r="B1676" s="36" t="s">
        <v>5165</v>
      </c>
      <c r="C1676" s="36" t="s">
        <v>10</v>
      </c>
      <c r="D1676" s="36" t="s">
        <v>5166</v>
      </c>
      <c r="E1676" s="3" t="s">
        <v>5167</v>
      </c>
      <c r="F1676" s="36" t="s">
        <v>785</v>
      </c>
      <c r="G1676" s="36" t="s">
        <v>5166</v>
      </c>
      <c r="H1676" s="37">
        <v>9527741884</v>
      </c>
      <c r="I1676" s="36" t="s">
        <v>876</v>
      </c>
    </row>
    <row r="1677" spans="1:9" ht="15.6" x14ac:dyDescent="0.3">
      <c r="A1677" s="34">
        <v>1676</v>
      </c>
      <c r="B1677" s="36" t="s">
        <v>5168</v>
      </c>
      <c r="C1677" s="36" t="s">
        <v>16</v>
      </c>
      <c r="D1677" s="36" t="s">
        <v>5169</v>
      </c>
      <c r="E1677" s="3" t="s">
        <v>5170</v>
      </c>
      <c r="F1677" s="36" t="s">
        <v>785</v>
      </c>
      <c r="G1677" s="36" t="s">
        <v>5169</v>
      </c>
      <c r="H1677" s="37">
        <v>7249201837</v>
      </c>
      <c r="I1677" s="36" t="s">
        <v>876</v>
      </c>
    </row>
    <row r="1678" spans="1:9" ht="15.6" x14ac:dyDescent="0.3">
      <c r="A1678" s="34">
        <v>1677</v>
      </c>
      <c r="B1678" s="36" t="s">
        <v>5171</v>
      </c>
      <c r="C1678" s="36" t="s">
        <v>10</v>
      </c>
      <c r="D1678" s="36" t="s">
        <v>5172</v>
      </c>
      <c r="E1678" s="3" t="s">
        <v>5173</v>
      </c>
      <c r="F1678" s="36" t="s">
        <v>785</v>
      </c>
      <c r="G1678" s="36" t="s">
        <v>5172</v>
      </c>
      <c r="H1678" s="37">
        <v>7798119597</v>
      </c>
      <c r="I1678" s="36" t="s">
        <v>876</v>
      </c>
    </row>
    <row r="1679" spans="1:9" ht="31.2" x14ac:dyDescent="0.3">
      <c r="A1679" s="34">
        <v>1678</v>
      </c>
      <c r="B1679" s="36" t="s">
        <v>5174</v>
      </c>
      <c r="C1679" s="36" t="s">
        <v>10</v>
      </c>
      <c r="D1679" s="36" t="s">
        <v>5175</v>
      </c>
      <c r="E1679" s="3" t="s">
        <v>5176</v>
      </c>
      <c r="F1679" s="36" t="s">
        <v>785</v>
      </c>
      <c r="G1679" s="36" t="s">
        <v>5175</v>
      </c>
      <c r="H1679" s="37">
        <v>9545178787</v>
      </c>
      <c r="I1679" s="36" t="s">
        <v>876</v>
      </c>
    </row>
    <row r="1680" spans="1:9" ht="15.6" x14ac:dyDescent="0.3">
      <c r="A1680" s="34">
        <v>1679</v>
      </c>
      <c r="B1680" s="36" t="s">
        <v>5177</v>
      </c>
      <c r="C1680" s="36" t="s">
        <v>10</v>
      </c>
      <c r="D1680" s="36" t="s">
        <v>5178</v>
      </c>
      <c r="E1680" s="3" t="s">
        <v>5179</v>
      </c>
      <c r="F1680" s="36" t="s">
        <v>785</v>
      </c>
      <c r="G1680" s="36" t="s">
        <v>5178</v>
      </c>
      <c r="H1680" s="37">
        <v>7499716681</v>
      </c>
      <c r="I1680" s="36" t="s">
        <v>876</v>
      </c>
    </row>
    <row r="1681" spans="1:9" ht="15.6" x14ac:dyDescent="0.3">
      <c r="A1681" s="34">
        <v>1680</v>
      </c>
      <c r="B1681" s="36" t="s">
        <v>5180</v>
      </c>
      <c r="C1681" s="36" t="s">
        <v>10</v>
      </c>
      <c r="D1681" s="36" t="s">
        <v>5181</v>
      </c>
      <c r="E1681" s="3" t="s">
        <v>5182</v>
      </c>
      <c r="F1681" s="36" t="s">
        <v>785</v>
      </c>
      <c r="G1681" s="36" t="s">
        <v>5181</v>
      </c>
      <c r="H1681" s="37">
        <v>9112611112</v>
      </c>
      <c r="I1681" s="36" t="s">
        <v>876</v>
      </c>
    </row>
    <row r="1682" spans="1:9" ht="15.6" x14ac:dyDescent="0.3">
      <c r="A1682" s="34">
        <v>1681</v>
      </c>
      <c r="B1682" s="36" t="s">
        <v>5183</v>
      </c>
      <c r="C1682" s="36" t="s">
        <v>10</v>
      </c>
      <c r="D1682" s="36" t="s">
        <v>5184</v>
      </c>
      <c r="E1682" s="3" t="s">
        <v>5185</v>
      </c>
      <c r="F1682" s="36" t="s">
        <v>785</v>
      </c>
      <c r="G1682" s="36" t="s">
        <v>5184</v>
      </c>
      <c r="H1682" s="37">
        <v>7410743494</v>
      </c>
      <c r="I1682" s="36" t="s">
        <v>876</v>
      </c>
    </row>
    <row r="1683" spans="1:9" ht="15.6" x14ac:dyDescent="0.3">
      <c r="A1683" s="34">
        <v>1682</v>
      </c>
      <c r="B1683" s="36" t="s">
        <v>5186</v>
      </c>
      <c r="C1683" s="36" t="s">
        <v>10</v>
      </c>
      <c r="D1683" s="36" t="s">
        <v>5187</v>
      </c>
      <c r="E1683" s="3" t="s">
        <v>5188</v>
      </c>
      <c r="F1683" s="36" t="s">
        <v>785</v>
      </c>
      <c r="G1683" s="36" t="s">
        <v>5187</v>
      </c>
      <c r="H1683" s="37">
        <v>9860373618</v>
      </c>
      <c r="I1683" s="36" t="s">
        <v>876</v>
      </c>
    </row>
    <row r="1684" spans="1:9" ht="15.6" x14ac:dyDescent="0.3">
      <c r="A1684" s="34">
        <v>1683</v>
      </c>
      <c r="B1684" s="36" t="s">
        <v>5189</v>
      </c>
      <c r="C1684" s="36" t="s">
        <v>10</v>
      </c>
      <c r="D1684" s="36" t="s">
        <v>5190</v>
      </c>
      <c r="E1684" s="3" t="s">
        <v>5191</v>
      </c>
      <c r="F1684" s="36" t="s">
        <v>785</v>
      </c>
      <c r="G1684" s="36" t="s">
        <v>5190</v>
      </c>
      <c r="H1684" s="37">
        <v>7249613164</v>
      </c>
      <c r="I1684" s="36" t="s">
        <v>876</v>
      </c>
    </row>
    <row r="1685" spans="1:9" ht="15.6" x14ac:dyDescent="0.3">
      <c r="A1685" s="34">
        <v>1684</v>
      </c>
      <c r="B1685" s="23" t="s">
        <v>5192</v>
      </c>
      <c r="C1685" s="23" t="s">
        <v>10</v>
      </c>
      <c r="D1685" s="23" t="s">
        <v>5193</v>
      </c>
      <c r="E1685" s="11" t="s">
        <v>5194</v>
      </c>
      <c r="F1685" s="23" t="s">
        <v>1097</v>
      </c>
      <c r="G1685" s="23" t="s">
        <v>5193</v>
      </c>
      <c r="H1685" s="35">
        <v>8421097829</v>
      </c>
      <c r="I1685" s="23" t="s">
        <v>319</v>
      </c>
    </row>
    <row r="1686" spans="1:9" ht="15.6" x14ac:dyDescent="0.3">
      <c r="A1686" s="34">
        <v>1685</v>
      </c>
      <c r="B1686" s="23" t="s">
        <v>5195</v>
      </c>
      <c r="C1686" s="23" t="s">
        <v>10</v>
      </c>
      <c r="D1686" s="23" t="s">
        <v>5196</v>
      </c>
      <c r="E1686" s="11" t="s">
        <v>5197</v>
      </c>
      <c r="F1686" s="23" t="s">
        <v>1097</v>
      </c>
      <c r="G1686" s="23" t="s">
        <v>5196</v>
      </c>
      <c r="H1686" s="35">
        <v>9923002356</v>
      </c>
      <c r="I1686" s="23" t="s">
        <v>319</v>
      </c>
    </row>
    <row r="1687" spans="1:9" ht="15.6" x14ac:dyDescent="0.3">
      <c r="A1687" s="34">
        <v>1686</v>
      </c>
      <c r="B1687" s="23" t="s">
        <v>5198</v>
      </c>
      <c r="C1687" s="23" t="s">
        <v>10</v>
      </c>
      <c r="D1687" s="23" t="s">
        <v>5199</v>
      </c>
      <c r="E1687" s="11" t="s">
        <v>5200</v>
      </c>
      <c r="F1687" s="23" t="s">
        <v>1097</v>
      </c>
      <c r="G1687" s="23" t="s">
        <v>5199</v>
      </c>
      <c r="H1687" s="35">
        <v>8999634845</v>
      </c>
      <c r="I1687" s="23" t="s">
        <v>319</v>
      </c>
    </row>
    <row r="1688" spans="1:9" ht="15.6" x14ac:dyDescent="0.3">
      <c r="A1688" s="34">
        <v>1687</v>
      </c>
      <c r="B1688" s="23" t="s">
        <v>5201</v>
      </c>
      <c r="C1688" s="23" t="s">
        <v>10</v>
      </c>
      <c r="D1688" s="23" t="s">
        <v>5202</v>
      </c>
      <c r="E1688" s="11" t="s">
        <v>5203</v>
      </c>
      <c r="F1688" s="23" t="s">
        <v>1097</v>
      </c>
      <c r="G1688" s="23" t="s">
        <v>5202</v>
      </c>
      <c r="H1688" s="35">
        <v>8999756176</v>
      </c>
      <c r="I1688" s="23" t="s">
        <v>319</v>
      </c>
    </row>
    <row r="1689" spans="1:9" ht="15.6" x14ac:dyDescent="0.3">
      <c r="A1689" s="34">
        <v>1688</v>
      </c>
      <c r="B1689" s="23" t="s">
        <v>5204</v>
      </c>
      <c r="C1689" s="23" t="s">
        <v>10</v>
      </c>
      <c r="D1689" s="23" t="s">
        <v>5205</v>
      </c>
      <c r="E1689" s="11" t="s">
        <v>5206</v>
      </c>
      <c r="F1689" s="23" t="s">
        <v>1097</v>
      </c>
      <c r="G1689" s="23" t="s">
        <v>5205</v>
      </c>
      <c r="H1689" s="35">
        <v>9860025152</v>
      </c>
      <c r="I1689" s="23" t="s">
        <v>319</v>
      </c>
    </row>
    <row r="1690" spans="1:9" ht="15.6" x14ac:dyDescent="0.3">
      <c r="A1690" s="34">
        <v>1689</v>
      </c>
      <c r="B1690" s="23" t="s">
        <v>5207</v>
      </c>
      <c r="C1690" s="23" t="s">
        <v>16</v>
      </c>
      <c r="D1690" s="23" t="s">
        <v>5208</v>
      </c>
      <c r="E1690" s="11" t="s">
        <v>5209</v>
      </c>
      <c r="F1690" s="23" t="s">
        <v>1097</v>
      </c>
      <c r="G1690" s="23" t="s">
        <v>5208</v>
      </c>
      <c r="H1690" s="35">
        <v>8459305953</v>
      </c>
      <c r="I1690" s="23" t="s">
        <v>319</v>
      </c>
    </row>
    <row r="1691" spans="1:9" ht="15.6" x14ac:dyDescent="0.3">
      <c r="A1691" s="34">
        <v>1690</v>
      </c>
      <c r="B1691" s="23" t="s">
        <v>5210</v>
      </c>
      <c r="C1691" s="23" t="s">
        <v>10</v>
      </c>
      <c r="D1691" s="23" t="s">
        <v>5211</v>
      </c>
      <c r="E1691" s="11" t="s">
        <v>5212</v>
      </c>
      <c r="F1691" s="23" t="s">
        <v>1097</v>
      </c>
      <c r="G1691" s="23" t="s">
        <v>5211</v>
      </c>
      <c r="H1691" s="35">
        <v>7057138838</v>
      </c>
      <c r="I1691" s="23" t="s">
        <v>319</v>
      </c>
    </row>
    <row r="1692" spans="1:9" ht="15.6" x14ac:dyDescent="0.3">
      <c r="A1692" s="34">
        <v>1691</v>
      </c>
      <c r="B1692" s="23" t="s">
        <v>5213</v>
      </c>
      <c r="C1692" s="23" t="s">
        <v>16</v>
      </c>
      <c r="D1692" s="23" t="s">
        <v>5214</v>
      </c>
      <c r="E1692" s="11" t="s">
        <v>5215</v>
      </c>
      <c r="F1692" s="23" t="s">
        <v>1097</v>
      </c>
      <c r="G1692" s="23" t="s">
        <v>5214</v>
      </c>
      <c r="H1692" s="35">
        <v>9021552489</v>
      </c>
      <c r="I1692" s="23" t="s">
        <v>319</v>
      </c>
    </row>
    <row r="1693" spans="1:9" ht="15.6" x14ac:dyDescent="0.3">
      <c r="A1693" s="34">
        <v>1692</v>
      </c>
      <c r="B1693" s="23" t="s">
        <v>5216</v>
      </c>
      <c r="C1693" s="23" t="s">
        <v>16</v>
      </c>
      <c r="D1693" s="23" t="s">
        <v>5217</v>
      </c>
      <c r="E1693" s="11" t="s">
        <v>5218</v>
      </c>
      <c r="F1693" s="23" t="s">
        <v>1097</v>
      </c>
      <c r="G1693" s="23" t="s">
        <v>5217</v>
      </c>
      <c r="H1693" s="35">
        <v>9834219653</v>
      </c>
      <c r="I1693" s="23" t="s">
        <v>319</v>
      </c>
    </row>
    <row r="1694" spans="1:9" ht="15.6" x14ac:dyDescent="0.3">
      <c r="A1694" s="34">
        <v>1693</v>
      </c>
      <c r="B1694" s="23" t="s">
        <v>5219</v>
      </c>
      <c r="C1694" s="23" t="s">
        <v>10</v>
      </c>
      <c r="D1694" s="23" t="s">
        <v>5220</v>
      </c>
      <c r="E1694" s="11" t="s">
        <v>5221</v>
      </c>
      <c r="F1694" s="23" t="s">
        <v>1097</v>
      </c>
      <c r="G1694" s="23" t="s">
        <v>5220</v>
      </c>
      <c r="H1694" s="35">
        <v>8669078856</v>
      </c>
      <c r="I1694" s="23" t="s">
        <v>319</v>
      </c>
    </row>
    <row r="1695" spans="1:9" ht="15.6" x14ac:dyDescent="0.3">
      <c r="A1695" s="34">
        <v>1694</v>
      </c>
      <c r="B1695" s="23" t="s">
        <v>5222</v>
      </c>
      <c r="C1695" s="23" t="s">
        <v>10</v>
      </c>
      <c r="D1695" s="23" t="s">
        <v>5223</v>
      </c>
      <c r="E1695" s="11" t="s">
        <v>5224</v>
      </c>
      <c r="F1695" s="23" t="s">
        <v>1097</v>
      </c>
      <c r="G1695" s="23" t="s">
        <v>5223</v>
      </c>
      <c r="H1695" s="35">
        <v>8010943039</v>
      </c>
      <c r="I1695" s="23" t="s">
        <v>319</v>
      </c>
    </row>
    <row r="1696" spans="1:9" ht="15.6" x14ac:dyDescent="0.3">
      <c r="A1696" s="34">
        <v>1695</v>
      </c>
      <c r="B1696" s="23" t="s">
        <v>5225</v>
      </c>
      <c r="C1696" s="23" t="s">
        <v>10</v>
      </c>
      <c r="D1696" s="23" t="s">
        <v>5226</v>
      </c>
      <c r="E1696" s="11" t="s">
        <v>5227</v>
      </c>
      <c r="F1696" s="23" t="s">
        <v>1097</v>
      </c>
      <c r="G1696" s="23" t="s">
        <v>5226</v>
      </c>
      <c r="H1696" s="35">
        <v>9423118597</v>
      </c>
      <c r="I1696" s="23" t="s">
        <v>319</v>
      </c>
    </row>
    <row r="1697" spans="1:9" ht="15.6" x14ac:dyDescent="0.3">
      <c r="A1697" s="34">
        <v>1696</v>
      </c>
      <c r="B1697" s="23" t="s">
        <v>5228</v>
      </c>
      <c r="C1697" s="23" t="s">
        <v>16</v>
      </c>
      <c r="D1697" s="23" t="s">
        <v>5229</v>
      </c>
      <c r="E1697" s="11" t="s">
        <v>5230</v>
      </c>
      <c r="F1697" s="23" t="s">
        <v>1097</v>
      </c>
      <c r="G1697" s="23" t="s">
        <v>5229</v>
      </c>
      <c r="H1697" s="35">
        <v>9422138158</v>
      </c>
      <c r="I1697" s="23" t="s">
        <v>167</v>
      </c>
    </row>
    <row r="1698" spans="1:9" ht="15.6" x14ac:dyDescent="0.3">
      <c r="A1698" s="34">
        <v>1697</v>
      </c>
      <c r="B1698" s="23" t="s">
        <v>5231</v>
      </c>
      <c r="C1698" s="23" t="s">
        <v>16</v>
      </c>
      <c r="D1698" s="23" t="s">
        <v>5232</v>
      </c>
      <c r="E1698" s="11" t="s">
        <v>5233</v>
      </c>
      <c r="F1698" s="23" t="s">
        <v>1097</v>
      </c>
      <c r="G1698" s="23" t="s">
        <v>5232</v>
      </c>
      <c r="H1698" s="35">
        <v>7020355247</v>
      </c>
      <c r="I1698" s="23" t="s">
        <v>167</v>
      </c>
    </row>
    <row r="1699" spans="1:9" ht="15.6" x14ac:dyDescent="0.3">
      <c r="A1699" s="34">
        <v>1698</v>
      </c>
      <c r="B1699" s="23" t="s">
        <v>5234</v>
      </c>
      <c r="C1699" s="23" t="s">
        <v>10</v>
      </c>
      <c r="D1699" s="23" t="s">
        <v>5235</v>
      </c>
      <c r="E1699" s="11" t="s">
        <v>5236</v>
      </c>
      <c r="F1699" s="23" t="s">
        <v>1097</v>
      </c>
      <c r="G1699" s="23" t="s">
        <v>5235</v>
      </c>
      <c r="H1699" s="35">
        <v>9921436674</v>
      </c>
      <c r="I1699" s="23" t="s">
        <v>167</v>
      </c>
    </row>
    <row r="1700" spans="1:9" ht="15.6" x14ac:dyDescent="0.3">
      <c r="A1700" s="34">
        <v>1699</v>
      </c>
      <c r="B1700" s="23" t="s">
        <v>5237</v>
      </c>
      <c r="C1700" s="23" t="s">
        <v>10</v>
      </c>
      <c r="D1700" s="23" t="s">
        <v>5238</v>
      </c>
      <c r="E1700" s="11" t="s">
        <v>5239</v>
      </c>
      <c r="F1700" s="23" t="s">
        <v>1097</v>
      </c>
      <c r="G1700" s="23" t="s">
        <v>5238</v>
      </c>
      <c r="H1700" s="35">
        <v>7888115271</v>
      </c>
      <c r="I1700" s="23" t="s">
        <v>167</v>
      </c>
    </row>
    <row r="1701" spans="1:9" ht="15.6" x14ac:dyDescent="0.3">
      <c r="A1701" s="34">
        <v>1700</v>
      </c>
      <c r="B1701" s="23" t="s">
        <v>5240</v>
      </c>
      <c r="C1701" s="23" t="s">
        <v>10</v>
      </c>
      <c r="D1701" s="23" t="s">
        <v>5241</v>
      </c>
      <c r="E1701" s="11" t="s">
        <v>5242</v>
      </c>
      <c r="F1701" s="23" t="s">
        <v>1097</v>
      </c>
      <c r="G1701" s="23" t="s">
        <v>5241</v>
      </c>
      <c r="H1701" s="35">
        <v>9822726890</v>
      </c>
      <c r="I1701" s="23" t="s">
        <v>167</v>
      </c>
    </row>
    <row r="1702" spans="1:9" ht="15.6" x14ac:dyDescent="0.3">
      <c r="A1702" s="34">
        <v>1701</v>
      </c>
      <c r="B1702" s="23" t="s">
        <v>5243</v>
      </c>
      <c r="C1702" s="23" t="s">
        <v>10</v>
      </c>
      <c r="D1702" s="23" t="s">
        <v>5244</v>
      </c>
      <c r="E1702" s="11" t="s">
        <v>5245</v>
      </c>
      <c r="F1702" s="23" t="s">
        <v>1097</v>
      </c>
      <c r="G1702" s="23" t="s">
        <v>5244</v>
      </c>
      <c r="H1702" s="35">
        <v>9423790000</v>
      </c>
      <c r="I1702" s="23" t="s">
        <v>167</v>
      </c>
    </row>
    <row r="1703" spans="1:9" ht="31.2" x14ac:dyDescent="0.3">
      <c r="A1703" s="34">
        <v>1702</v>
      </c>
      <c r="B1703" s="23" t="s">
        <v>5246</v>
      </c>
      <c r="C1703" s="23" t="s">
        <v>10</v>
      </c>
      <c r="D1703" s="23" t="s">
        <v>5247</v>
      </c>
      <c r="E1703" s="11" t="s">
        <v>5248</v>
      </c>
      <c r="F1703" s="23" t="s">
        <v>1097</v>
      </c>
      <c r="G1703" s="23" t="s">
        <v>5247</v>
      </c>
      <c r="H1703" s="35">
        <v>7083659855</v>
      </c>
      <c r="I1703" s="23" t="s">
        <v>167</v>
      </c>
    </row>
    <row r="1704" spans="1:9" ht="15.6" x14ac:dyDescent="0.3">
      <c r="A1704" s="34">
        <v>1703</v>
      </c>
      <c r="B1704" s="23" t="s">
        <v>5249</v>
      </c>
      <c r="C1704" s="23" t="s">
        <v>10</v>
      </c>
      <c r="D1704" s="23" t="s">
        <v>5250</v>
      </c>
      <c r="E1704" s="11" t="s">
        <v>5251</v>
      </c>
      <c r="F1704" s="23" t="s">
        <v>1097</v>
      </c>
      <c r="G1704" s="23" t="s">
        <v>5250</v>
      </c>
      <c r="H1704" s="35">
        <v>8698839549</v>
      </c>
      <c r="I1704" s="23" t="s">
        <v>167</v>
      </c>
    </row>
    <row r="1705" spans="1:9" ht="15.6" x14ac:dyDescent="0.3">
      <c r="A1705" s="34">
        <v>1704</v>
      </c>
      <c r="B1705" s="23" t="s">
        <v>5252</v>
      </c>
      <c r="C1705" s="23" t="s">
        <v>10</v>
      </c>
      <c r="D1705" s="23" t="s">
        <v>5253</v>
      </c>
      <c r="E1705" s="11" t="s">
        <v>5254</v>
      </c>
      <c r="F1705" s="23" t="s">
        <v>1190</v>
      </c>
      <c r="G1705" s="23" t="s">
        <v>5253</v>
      </c>
      <c r="H1705" s="35">
        <v>7385157709</v>
      </c>
      <c r="I1705" s="23" t="s">
        <v>167</v>
      </c>
    </row>
    <row r="1706" spans="1:9" ht="15.6" x14ac:dyDescent="0.3">
      <c r="A1706" s="34">
        <v>1705</v>
      </c>
      <c r="B1706" s="23" t="s">
        <v>5255</v>
      </c>
      <c r="C1706" s="23" t="s">
        <v>10</v>
      </c>
      <c r="D1706" s="23" t="s">
        <v>5256</v>
      </c>
      <c r="E1706" s="11" t="s">
        <v>5257</v>
      </c>
      <c r="F1706" s="23" t="s">
        <v>1190</v>
      </c>
      <c r="G1706" s="23" t="s">
        <v>5256</v>
      </c>
      <c r="H1706" s="35">
        <v>9765875324</v>
      </c>
      <c r="I1706" s="23" t="s">
        <v>167</v>
      </c>
    </row>
    <row r="1707" spans="1:9" ht="15.6" x14ac:dyDescent="0.3">
      <c r="A1707" s="34">
        <v>1706</v>
      </c>
      <c r="B1707" s="23" t="s">
        <v>5258</v>
      </c>
      <c r="C1707" s="23" t="s">
        <v>10</v>
      </c>
      <c r="D1707" s="23" t="s">
        <v>5259</v>
      </c>
      <c r="E1707" s="11" t="s">
        <v>5260</v>
      </c>
      <c r="F1707" s="23" t="s">
        <v>1190</v>
      </c>
      <c r="G1707" s="23" t="s">
        <v>5259</v>
      </c>
      <c r="H1707" s="35">
        <v>7767845475</v>
      </c>
      <c r="I1707" s="23" t="s">
        <v>167</v>
      </c>
    </row>
    <row r="1708" spans="1:9" ht="15.6" x14ac:dyDescent="0.3">
      <c r="A1708" s="34">
        <v>1707</v>
      </c>
      <c r="B1708" s="23" t="s">
        <v>5261</v>
      </c>
      <c r="C1708" s="23" t="s">
        <v>10</v>
      </c>
      <c r="D1708" s="23" t="s">
        <v>5262</v>
      </c>
      <c r="E1708" s="11" t="s">
        <v>5263</v>
      </c>
      <c r="F1708" s="23" t="s">
        <v>1190</v>
      </c>
      <c r="G1708" s="23" t="s">
        <v>5262</v>
      </c>
      <c r="H1708" s="35">
        <v>7744857131</v>
      </c>
      <c r="I1708" s="23" t="s">
        <v>167</v>
      </c>
    </row>
    <row r="1709" spans="1:9" ht="15.6" x14ac:dyDescent="0.3">
      <c r="A1709" s="34">
        <v>1708</v>
      </c>
      <c r="B1709" s="23" t="s">
        <v>5264</v>
      </c>
      <c r="C1709" s="23" t="s">
        <v>10</v>
      </c>
      <c r="D1709" s="23" t="s">
        <v>5265</v>
      </c>
      <c r="E1709" s="11" t="s">
        <v>5266</v>
      </c>
      <c r="F1709" s="23" t="s">
        <v>1190</v>
      </c>
      <c r="G1709" s="23" t="s">
        <v>5265</v>
      </c>
      <c r="H1709" s="35">
        <v>9850351198</v>
      </c>
      <c r="I1709" s="23" t="s">
        <v>167</v>
      </c>
    </row>
    <row r="1710" spans="1:9" ht="15.6" x14ac:dyDescent="0.3">
      <c r="A1710" s="34">
        <v>1709</v>
      </c>
      <c r="B1710" s="23" t="s">
        <v>5267</v>
      </c>
      <c r="C1710" s="23" t="s">
        <v>10</v>
      </c>
      <c r="D1710" s="23" t="s">
        <v>5268</v>
      </c>
      <c r="E1710" s="11" t="s">
        <v>5269</v>
      </c>
      <c r="F1710" s="23" t="s">
        <v>1190</v>
      </c>
      <c r="G1710" s="23" t="s">
        <v>5268</v>
      </c>
      <c r="H1710" s="35">
        <v>7744988907</v>
      </c>
      <c r="I1710" s="23" t="s">
        <v>167</v>
      </c>
    </row>
    <row r="1711" spans="1:9" ht="15.6" x14ac:dyDescent="0.3">
      <c r="A1711" s="34">
        <v>1710</v>
      </c>
      <c r="B1711" s="23" t="s">
        <v>5270</v>
      </c>
      <c r="C1711" s="23" t="s">
        <v>16</v>
      </c>
      <c r="D1711" s="23" t="s">
        <v>5271</v>
      </c>
      <c r="E1711" s="11" t="s">
        <v>5272</v>
      </c>
      <c r="F1711" s="23" t="s">
        <v>1190</v>
      </c>
      <c r="G1711" s="23" t="s">
        <v>5271</v>
      </c>
      <c r="H1711" s="35">
        <v>9689235084</v>
      </c>
      <c r="I1711" s="23" t="s">
        <v>319</v>
      </c>
    </row>
    <row r="1712" spans="1:9" ht="15.6" x14ac:dyDescent="0.3">
      <c r="A1712" s="34">
        <v>1711</v>
      </c>
      <c r="B1712" s="23" t="s">
        <v>5273</v>
      </c>
      <c r="C1712" s="23" t="s">
        <v>16</v>
      </c>
      <c r="D1712" s="23" t="s">
        <v>5274</v>
      </c>
      <c r="E1712" s="52" t="s">
        <v>5275</v>
      </c>
      <c r="F1712" s="23" t="s">
        <v>1190</v>
      </c>
      <c r="G1712" s="23" t="s">
        <v>5274</v>
      </c>
      <c r="H1712" s="35">
        <v>9307064188</v>
      </c>
      <c r="I1712" s="23" t="s">
        <v>876</v>
      </c>
    </row>
    <row r="1713" spans="1:9" ht="15.6" x14ac:dyDescent="0.3">
      <c r="A1713" s="34">
        <v>1712</v>
      </c>
      <c r="B1713" s="23" t="s">
        <v>5276</v>
      </c>
      <c r="C1713" s="23" t="s">
        <v>10</v>
      </c>
      <c r="D1713" s="23" t="s">
        <v>5277</v>
      </c>
      <c r="E1713" s="52" t="s">
        <v>5278</v>
      </c>
      <c r="F1713" s="23" t="s">
        <v>1190</v>
      </c>
      <c r="G1713" s="23" t="s">
        <v>5277</v>
      </c>
      <c r="H1713" s="35">
        <v>7020676123</v>
      </c>
      <c r="I1713" s="23" t="s">
        <v>876</v>
      </c>
    </row>
    <row r="1714" spans="1:9" ht="15.6" x14ac:dyDescent="0.3">
      <c r="A1714" s="34">
        <v>1713</v>
      </c>
      <c r="B1714" s="23" t="s">
        <v>5279</v>
      </c>
      <c r="C1714" s="23" t="s">
        <v>16</v>
      </c>
      <c r="D1714" s="23" t="s">
        <v>5280</v>
      </c>
      <c r="E1714" s="52" t="s">
        <v>5281</v>
      </c>
      <c r="F1714" s="23" t="s">
        <v>1190</v>
      </c>
      <c r="G1714" s="23" t="s">
        <v>5280</v>
      </c>
      <c r="H1714" s="35">
        <v>9860619442</v>
      </c>
      <c r="I1714" s="23" t="s">
        <v>876</v>
      </c>
    </row>
    <row r="1715" spans="1:9" ht="15.6" x14ac:dyDescent="0.3">
      <c r="A1715" s="34">
        <v>1714</v>
      </c>
      <c r="B1715" s="38" t="s">
        <v>5282</v>
      </c>
      <c r="C1715" s="38" t="s">
        <v>10</v>
      </c>
      <c r="D1715" s="38" t="s">
        <v>5283</v>
      </c>
      <c r="E1715" s="25" t="s">
        <v>5284</v>
      </c>
      <c r="F1715" s="38" t="s">
        <v>1231</v>
      </c>
      <c r="G1715" s="38" t="s">
        <v>5283</v>
      </c>
      <c r="H1715" s="39">
        <v>8767716268</v>
      </c>
      <c r="I1715" s="38" t="s">
        <v>876</v>
      </c>
    </row>
    <row r="1716" spans="1:9" ht="15.6" x14ac:dyDescent="0.3">
      <c r="A1716" s="34">
        <v>1715</v>
      </c>
      <c r="B1716" s="23" t="s">
        <v>5285</v>
      </c>
      <c r="C1716" s="23" t="s">
        <v>16</v>
      </c>
      <c r="D1716" s="23" t="s">
        <v>5286</v>
      </c>
      <c r="E1716" s="11" t="s">
        <v>5287</v>
      </c>
      <c r="F1716" s="23" t="s">
        <v>1231</v>
      </c>
      <c r="G1716" s="23" t="s">
        <v>5286</v>
      </c>
      <c r="H1716" s="35">
        <v>7498572834</v>
      </c>
      <c r="I1716" s="23" t="s">
        <v>876</v>
      </c>
    </row>
    <row r="1717" spans="1:9" ht="15.6" x14ac:dyDescent="0.3">
      <c r="A1717" s="34">
        <v>1716</v>
      </c>
      <c r="B1717" s="23" t="s">
        <v>5288</v>
      </c>
      <c r="C1717" s="23" t="s">
        <v>10</v>
      </c>
      <c r="D1717" s="23" t="s">
        <v>5289</v>
      </c>
      <c r="E1717" s="11" t="s">
        <v>5290</v>
      </c>
      <c r="F1717" s="23" t="s">
        <v>1231</v>
      </c>
      <c r="G1717" s="23" t="s">
        <v>5289</v>
      </c>
      <c r="H1717" s="35">
        <v>8208045448</v>
      </c>
      <c r="I1717" s="23" t="s">
        <v>876</v>
      </c>
    </row>
    <row r="1718" spans="1:9" ht="15.6" x14ac:dyDescent="0.3">
      <c r="A1718" s="34">
        <v>1717</v>
      </c>
      <c r="B1718" s="23" t="s">
        <v>5291</v>
      </c>
      <c r="C1718" s="23" t="s">
        <v>10</v>
      </c>
      <c r="D1718" s="23" t="s">
        <v>5292</v>
      </c>
      <c r="E1718" s="11" t="s">
        <v>5293</v>
      </c>
      <c r="F1718" s="23" t="s">
        <v>1231</v>
      </c>
      <c r="G1718" s="23" t="s">
        <v>5292</v>
      </c>
      <c r="H1718" s="35">
        <v>8788504536</v>
      </c>
      <c r="I1718" s="23" t="s">
        <v>876</v>
      </c>
    </row>
    <row r="1719" spans="1:9" ht="15.6" x14ac:dyDescent="0.3">
      <c r="A1719" s="34">
        <v>1718</v>
      </c>
      <c r="B1719" s="23" t="s">
        <v>5294</v>
      </c>
      <c r="C1719" s="23" t="s">
        <v>10</v>
      </c>
      <c r="D1719" s="23" t="s">
        <v>5295</v>
      </c>
      <c r="E1719" s="11" t="s">
        <v>5296</v>
      </c>
      <c r="F1719" s="23" t="s">
        <v>1231</v>
      </c>
      <c r="G1719" s="23" t="s">
        <v>5295</v>
      </c>
      <c r="H1719" s="35">
        <v>9158549875</v>
      </c>
      <c r="I1719" s="23" t="s">
        <v>876</v>
      </c>
    </row>
    <row r="1720" spans="1:9" ht="15.6" x14ac:dyDescent="0.3">
      <c r="A1720" s="34">
        <v>1719</v>
      </c>
      <c r="B1720" s="23" t="s">
        <v>5297</v>
      </c>
      <c r="C1720" s="23" t="s">
        <v>10</v>
      </c>
      <c r="D1720" s="23" t="s">
        <v>5298</v>
      </c>
      <c r="E1720" s="11" t="s">
        <v>5299</v>
      </c>
      <c r="F1720" s="23" t="s">
        <v>1231</v>
      </c>
      <c r="G1720" s="23" t="s">
        <v>5298</v>
      </c>
      <c r="H1720" s="35">
        <v>7410563362</v>
      </c>
      <c r="I1720" s="23" t="s">
        <v>876</v>
      </c>
    </row>
    <row r="1721" spans="1:9" ht="15.6" x14ac:dyDescent="0.3">
      <c r="A1721" s="34">
        <v>1720</v>
      </c>
      <c r="B1721" s="23" t="s">
        <v>5300</v>
      </c>
      <c r="C1721" s="23" t="s">
        <v>10</v>
      </c>
      <c r="D1721" s="23" t="s">
        <v>5301</v>
      </c>
      <c r="E1721" s="11" t="s">
        <v>5302</v>
      </c>
      <c r="F1721" s="23" t="s">
        <v>1231</v>
      </c>
      <c r="G1721" s="23" t="s">
        <v>5301</v>
      </c>
      <c r="H1721" s="35">
        <v>8600680207</v>
      </c>
      <c r="I1721" s="23" t="s">
        <v>876</v>
      </c>
    </row>
    <row r="1722" spans="1:9" ht="15.6" x14ac:dyDescent="0.3">
      <c r="A1722" s="34">
        <v>1721</v>
      </c>
      <c r="B1722" s="23" t="s">
        <v>5303</v>
      </c>
      <c r="C1722" s="23" t="s">
        <v>16</v>
      </c>
      <c r="D1722" s="23" t="s">
        <v>5304</v>
      </c>
      <c r="E1722" s="11" t="s">
        <v>5305</v>
      </c>
      <c r="F1722" s="23" t="s">
        <v>1231</v>
      </c>
      <c r="G1722" s="23" t="s">
        <v>5304</v>
      </c>
      <c r="H1722" s="35">
        <v>9307291365</v>
      </c>
      <c r="I1722" s="23" t="s">
        <v>876</v>
      </c>
    </row>
    <row r="1723" spans="1:9" ht="15.6" x14ac:dyDescent="0.3">
      <c r="A1723" s="34">
        <v>1722</v>
      </c>
      <c r="B1723" s="23" t="s">
        <v>5306</v>
      </c>
      <c r="C1723" s="23" t="s">
        <v>10</v>
      </c>
      <c r="D1723" s="23" t="s">
        <v>5307</v>
      </c>
      <c r="E1723" s="11" t="s">
        <v>5308</v>
      </c>
      <c r="F1723" s="23" t="s">
        <v>1231</v>
      </c>
      <c r="G1723" s="23" t="s">
        <v>5307</v>
      </c>
      <c r="H1723" s="35">
        <v>7058518520</v>
      </c>
      <c r="I1723" s="23" t="s">
        <v>876</v>
      </c>
    </row>
    <row r="1724" spans="1:9" ht="15.6" x14ac:dyDescent="0.3">
      <c r="A1724" s="34">
        <v>1723</v>
      </c>
      <c r="B1724" s="23" t="s">
        <v>5309</v>
      </c>
      <c r="C1724" s="23" t="s">
        <v>10</v>
      </c>
      <c r="D1724" s="23" t="s">
        <v>5310</v>
      </c>
      <c r="E1724" s="11" t="s">
        <v>5311</v>
      </c>
      <c r="F1724" s="23" t="s">
        <v>1231</v>
      </c>
      <c r="G1724" s="23" t="s">
        <v>5310</v>
      </c>
      <c r="H1724" s="35">
        <v>9359985626</v>
      </c>
      <c r="I1724" s="23" t="s">
        <v>876</v>
      </c>
    </row>
    <row r="1725" spans="1:9" ht="15.6" x14ac:dyDescent="0.3">
      <c r="A1725" s="34">
        <v>1724</v>
      </c>
      <c r="B1725" s="23" t="s">
        <v>5312</v>
      </c>
      <c r="C1725" s="23" t="s">
        <v>10</v>
      </c>
      <c r="D1725" s="23" t="s">
        <v>5313</v>
      </c>
      <c r="E1725" s="11" t="s">
        <v>5314</v>
      </c>
      <c r="F1725" s="23" t="s">
        <v>1231</v>
      </c>
      <c r="G1725" s="23" t="s">
        <v>5313</v>
      </c>
      <c r="H1725" s="35">
        <v>9119486451</v>
      </c>
      <c r="I1725" s="23" t="s">
        <v>876</v>
      </c>
    </row>
    <row r="1726" spans="1:9" ht="15.6" x14ac:dyDescent="0.3">
      <c r="A1726" s="34">
        <v>1725</v>
      </c>
      <c r="B1726" s="23" t="s">
        <v>5315</v>
      </c>
      <c r="C1726" s="23" t="s">
        <v>10</v>
      </c>
      <c r="D1726" s="23" t="s">
        <v>5316</v>
      </c>
      <c r="E1726" s="11" t="s">
        <v>5317</v>
      </c>
      <c r="F1726" s="23" t="s">
        <v>1231</v>
      </c>
      <c r="G1726" s="23" t="s">
        <v>5316</v>
      </c>
      <c r="H1726" s="35">
        <v>8767868921</v>
      </c>
      <c r="I1726" s="23" t="s">
        <v>876</v>
      </c>
    </row>
    <row r="1727" spans="1:9" ht="15.6" x14ac:dyDescent="0.3">
      <c r="A1727" s="34">
        <v>1726</v>
      </c>
      <c r="B1727" s="23" t="s">
        <v>5318</v>
      </c>
      <c r="C1727" s="23" t="s">
        <v>10</v>
      </c>
      <c r="D1727" s="53" t="s">
        <v>5319</v>
      </c>
      <c r="E1727" s="3" t="s">
        <v>5320</v>
      </c>
      <c r="F1727" s="36" t="s">
        <v>1231</v>
      </c>
      <c r="G1727" s="53" t="s">
        <v>5319</v>
      </c>
      <c r="H1727" s="37">
        <v>7218125294</v>
      </c>
      <c r="I1727" s="36" t="s">
        <v>876</v>
      </c>
    </row>
    <row r="1728" spans="1:9" ht="15.6" x14ac:dyDescent="0.3">
      <c r="A1728" s="34">
        <v>1727</v>
      </c>
      <c r="B1728" s="23" t="s">
        <v>5321</v>
      </c>
      <c r="C1728" s="23" t="s">
        <v>10</v>
      </c>
      <c r="D1728" s="53" t="s">
        <v>5322</v>
      </c>
      <c r="E1728" s="3" t="s">
        <v>5323</v>
      </c>
      <c r="F1728" s="36" t="s">
        <v>1231</v>
      </c>
      <c r="G1728" s="53" t="s">
        <v>5322</v>
      </c>
      <c r="H1728" s="37">
        <v>7887396620</v>
      </c>
      <c r="I1728" s="36" t="s">
        <v>876</v>
      </c>
    </row>
    <row r="1729" spans="1:9" ht="15.6" x14ac:dyDescent="0.3">
      <c r="A1729" s="34">
        <v>1728</v>
      </c>
      <c r="B1729" s="23" t="s">
        <v>5324</v>
      </c>
      <c r="C1729" s="23" t="s">
        <v>10</v>
      </c>
      <c r="D1729" s="53" t="s">
        <v>5325</v>
      </c>
      <c r="E1729" s="3" t="s">
        <v>5326</v>
      </c>
      <c r="F1729" s="36" t="s">
        <v>1231</v>
      </c>
      <c r="G1729" s="53" t="s">
        <v>5325</v>
      </c>
      <c r="H1729" s="37">
        <v>8452859558</v>
      </c>
      <c r="I1729" s="36" t="s">
        <v>876</v>
      </c>
    </row>
    <row r="1730" spans="1:9" ht="15.6" x14ac:dyDescent="0.3">
      <c r="A1730" s="34">
        <v>1729</v>
      </c>
      <c r="B1730" s="23" t="s">
        <v>5327</v>
      </c>
      <c r="C1730" s="23" t="s">
        <v>10</v>
      </c>
      <c r="D1730" s="23" t="s">
        <v>5328</v>
      </c>
      <c r="E1730" s="11" t="s">
        <v>5329</v>
      </c>
      <c r="F1730" s="23" t="s">
        <v>4147</v>
      </c>
      <c r="G1730" s="23" t="s">
        <v>5328</v>
      </c>
      <c r="H1730" s="35">
        <v>7720088789</v>
      </c>
      <c r="I1730" s="23" t="s">
        <v>167</v>
      </c>
    </row>
    <row r="1731" spans="1:9" ht="15.6" x14ac:dyDescent="0.3">
      <c r="A1731" s="34">
        <v>1730</v>
      </c>
      <c r="B1731" s="23" t="s">
        <v>5330</v>
      </c>
      <c r="C1731" s="23" t="s">
        <v>10</v>
      </c>
      <c r="D1731" s="23" t="s">
        <v>5331</v>
      </c>
      <c r="E1731" s="11" t="s">
        <v>5332</v>
      </c>
      <c r="F1731" s="23" t="s">
        <v>4147</v>
      </c>
      <c r="G1731" s="23" t="s">
        <v>5331</v>
      </c>
      <c r="H1731" s="35">
        <v>9158350066</v>
      </c>
      <c r="I1731" s="23" t="s">
        <v>167</v>
      </c>
    </row>
    <row r="1732" spans="1:9" ht="31.2" x14ac:dyDescent="0.3">
      <c r="A1732" s="34">
        <v>1731</v>
      </c>
      <c r="B1732" s="23" t="s">
        <v>5333</v>
      </c>
      <c r="C1732" s="23" t="s">
        <v>10</v>
      </c>
      <c r="D1732" s="23" t="s">
        <v>5334</v>
      </c>
      <c r="E1732" s="11" t="s">
        <v>5335</v>
      </c>
      <c r="F1732" s="23" t="s">
        <v>5336</v>
      </c>
      <c r="G1732" s="23" t="s">
        <v>5334</v>
      </c>
      <c r="H1732" s="35">
        <v>9890820463</v>
      </c>
      <c r="I1732" s="23" t="s">
        <v>167</v>
      </c>
    </row>
    <row r="1733" spans="1:9" ht="15.6" x14ac:dyDescent="0.3">
      <c r="A1733" s="34">
        <v>1732</v>
      </c>
      <c r="B1733" s="23" t="s">
        <v>5337</v>
      </c>
      <c r="C1733" s="23" t="s">
        <v>16</v>
      </c>
      <c r="D1733" s="23" t="s">
        <v>5338</v>
      </c>
      <c r="E1733" s="11" t="s">
        <v>5339</v>
      </c>
      <c r="F1733" s="23" t="s">
        <v>5340</v>
      </c>
      <c r="G1733" s="23" t="s">
        <v>5338</v>
      </c>
      <c r="H1733" s="35">
        <v>9860460984</v>
      </c>
      <c r="I1733" s="23" t="s">
        <v>167</v>
      </c>
    </row>
    <row r="1734" spans="1:9" ht="15.6" x14ac:dyDescent="0.3">
      <c r="A1734" s="34">
        <v>1733</v>
      </c>
      <c r="B1734" s="23" t="s">
        <v>5341</v>
      </c>
      <c r="C1734" s="23" t="s">
        <v>10</v>
      </c>
      <c r="D1734" s="23" t="s">
        <v>5342</v>
      </c>
      <c r="E1734" s="11" t="s">
        <v>5343</v>
      </c>
      <c r="F1734" s="23" t="s">
        <v>5344</v>
      </c>
      <c r="G1734" s="23" t="s">
        <v>5342</v>
      </c>
      <c r="H1734" s="35">
        <v>8421960453</v>
      </c>
      <c r="I1734" s="23" t="s">
        <v>167</v>
      </c>
    </row>
    <row r="1735" spans="1:9" ht="15.6" x14ac:dyDescent="0.3">
      <c r="A1735" s="34">
        <v>1734</v>
      </c>
      <c r="B1735" s="23" t="s">
        <v>5345</v>
      </c>
      <c r="C1735" s="23" t="s">
        <v>10</v>
      </c>
      <c r="D1735" s="23" t="s">
        <v>5346</v>
      </c>
      <c r="E1735" s="11" t="s">
        <v>5347</v>
      </c>
      <c r="F1735" s="23" t="s">
        <v>5344</v>
      </c>
      <c r="G1735" s="23" t="s">
        <v>5346</v>
      </c>
      <c r="H1735" s="35">
        <v>9765304976</v>
      </c>
      <c r="I1735" s="23" t="s">
        <v>167</v>
      </c>
    </row>
    <row r="1736" spans="1:9" ht="15.6" x14ac:dyDescent="0.3">
      <c r="A1736" s="34">
        <v>1735</v>
      </c>
      <c r="B1736" s="23" t="s">
        <v>5348</v>
      </c>
      <c r="C1736" s="23" t="s">
        <v>10</v>
      </c>
      <c r="D1736" s="23" t="s">
        <v>5349</v>
      </c>
      <c r="E1736" s="11" t="s">
        <v>5350</v>
      </c>
      <c r="F1736" s="23" t="s">
        <v>5344</v>
      </c>
      <c r="G1736" s="23" t="s">
        <v>5349</v>
      </c>
      <c r="H1736" s="35">
        <v>9503149355</v>
      </c>
      <c r="I1736" s="23" t="s">
        <v>167</v>
      </c>
    </row>
    <row r="1737" spans="1:9" ht="15.6" x14ac:dyDescent="0.3">
      <c r="A1737" s="34">
        <v>1736</v>
      </c>
      <c r="B1737" s="23" t="s">
        <v>5351</v>
      </c>
      <c r="C1737" s="23" t="s">
        <v>10</v>
      </c>
      <c r="D1737" s="23" t="s">
        <v>5352</v>
      </c>
      <c r="E1737" s="11" t="s">
        <v>5353</v>
      </c>
      <c r="F1737" s="23" t="s">
        <v>5344</v>
      </c>
      <c r="G1737" s="23" t="s">
        <v>5352</v>
      </c>
      <c r="H1737" s="35">
        <v>9561601814</v>
      </c>
      <c r="I1737" s="23" t="s">
        <v>167</v>
      </c>
    </row>
    <row r="1738" spans="1:9" ht="15.6" x14ac:dyDescent="0.3">
      <c r="A1738" s="34">
        <v>1737</v>
      </c>
      <c r="B1738" s="23" t="s">
        <v>5354</v>
      </c>
      <c r="C1738" s="23" t="s">
        <v>10</v>
      </c>
      <c r="D1738" s="23" t="s">
        <v>5355</v>
      </c>
      <c r="E1738" s="11" t="s">
        <v>5356</v>
      </c>
      <c r="F1738" s="23" t="s">
        <v>5344</v>
      </c>
      <c r="G1738" s="23" t="s">
        <v>5355</v>
      </c>
      <c r="H1738" s="35">
        <v>8698471976</v>
      </c>
      <c r="I1738" s="23" t="s">
        <v>167</v>
      </c>
    </row>
    <row r="1739" spans="1:9" ht="15.6" x14ac:dyDescent="0.3">
      <c r="A1739" s="34">
        <v>1738</v>
      </c>
      <c r="B1739" s="23" t="s">
        <v>5357</v>
      </c>
      <c r="C1739" s="23" t="s">
        <v>10</v>
      </c>
      <c r="D1739" s="23" t="s">
        <v>5358</v>
      </c>
      <c r="E1739" s="11" t="s">
        <v>5359</v>
      </c>
      <c r="F1739" s="23" t="s">
        <v>4159</v>
      </c>
      <c r="G1739" s="23" t="s">
        <v>5358</v>
      </c>
      <c r="H1739" s="35">
        <v>9665177982</v>
      </c>
      <c r="I1739" s="23" t="s">
        <v>167</v>
      </c>
    </row>
    <row r="1740" spans="1:9" ht="15.6" x14ac:dyDescent="0.3">
      <c r="A1740" s="34">
        <v>1739</v>
      </c>
      <c r="B1740" s="23" t="s">
        <v>5360</v>
      </c>
      <c r="C1740" s="23" t="s">
        <v>10</v>
      </c>
      <c r="D1740" s="23" t="s">
        <v>5361</v>
      </c>
      <c r="E1740" s="11" t="s">
        <v>5362</v>
      </c>
      <c r="F1740" s="23" t="s">
        <v>4159</v>
      </c>
      <c r="G1740" s="23" t="s">
        <v>5361</v>
      </c>
      <c r="H1740" s="35">
        <v>8421621140</v>
      </c>
      <c r="I1740" s="23" t="s">
        <v>167</v>
      </c>
    </row>
    <row r="1741" spans="1:9" ht="15.6" x14ac:dyDescent="0.3">
      <c r="A1741" s="34">
        <v>1740</v>
      </c>
      <c r="B1741" s="23" t="s">
        <v>5363</v>
      </c>
      <c r="C1741" s="23" t="s">
        <v>10</v>
      </c>
      <c r="D1741" s="23" t="s">
        <v>5364</v>
      </c>
      <c r="E1741" s="11" t="s">
        <v>5365</v>
      </c>
      <c r="F1741" s="23" t="s">
        <v>4159</v>
      </c>
      <c r="G1741" s="23" t="s">
        <v>5364</v>
      </c>
      <c r="H1741" s="35">
        <v>9730870118</v>
      </c>
      <c r="I1741" s="23" t="s">
        <v>167</v>
      </c>
    </row>
    <row r="1742" spans="1:9" ht="15.6" x14ac:dyDescent="0.3">
      <c r="A1742" s="34">
        <v>1741</v>
      </c>
      <c r="B1742" s="23" t="s">
        <v>5366</v>
      </c>
      <c r="C1742" s="23" t="s">
        <v>10</v>
      </c>
      <c r="D1742" s="23" t="s">
        <v>5367</v>
      </c>
      <c r="E1742" s="11" t="s">
        <v>5368</v>
      </c>
      <c r="F1742" s="23" t="s">
        <v>5369</v>
      </c>
      <c r="G1742" s="23" t="s">
        <v>5367</v>
      </c>
      <c r="H1742" s="35">
        <v>9420063658</v>
      </c>
      <c r="I1742" s="23" t="s">
        <v>167</v>
      </c>
    </row>
    <row r="1743" spans="1:9" ht="15.6" x14ac:dyDescent="0.3">
      <c r="A1743" s="34">
        <v>1742</v>
      </c>
      <c r="B1743" s="23" t="s">
        <v>5370</v>
      </c>
      <c r="C1743" s="23" t="s">
        <v>10</v>
      </c>
      <c r="D1743" s="23" t="s">
        <v>5371</v>
      </c>
      <c r="E1743" s="11" t="s">
        <v>5372</v>
      </c>
      <c r="F1743" s="23" t="s">
        <v>5369</v>
      </c>
      <c r="G1743" s="23" t="s">
        <v>5371</v>
      </c>
      <c r="H1743" s="35">
        <v>9673771592</v>
      </c>
      <c r="I1743" s="23" t="s">
        <v>167</v>
      </c>
    </row>
    <row r="1744" spans="1:9" ht="31.2" x14ac:dyDescent="0.3">
      <c r="A1744" s="34">
        <v>1743</v>
      </c>
      <c r="B1744" s="23" t="s">
        <v>5373</v>
      </c>
      <c r="C1744" s="23" t="s">
        <v>10</v>
      </c>
      <c r="D1744" s="23" t="s">
        <v>5374</v>
      </c>
      <c r="E1744" s="11" t="s">
        <v>5375</v>
      </c>
      <c r="F1744" s="23" t="s">
        <v>4155</v>
      </c>
      <c r="G1744" s="23" t="s">
        <v>5374</v>
      </c>
      <c r="H1744" s="35">
        <v>9970814240</v>
      </c>
      <c r="I1744" s="23" t="s">
        <v>167</v>
      </c>
    </row>
    <row r="1745" spans="1:9" ht="15.6" x14ac:dyDescent="0.3">
      <c r="A1745" s="34">
        <v>1744</v>
      </c>
      <c r="B1745" s="23" t="s">
        <v>5376</v>
      </c>
      <c r="C1745" s="23" t="s">
        <v>10</v>
      </c>
      <c r="D1745" s="23" t="s">
        <v>5377</v>
      </c>
      <c r="E1745" s="11" t="s">
        <v>5378</v>
      </c>
      <c r="F1745" s="23" t="s">
        <v>4159</v>
      </c>
      <c r="G1745" s="23" t="s">
        <v>5377</v>
      </c>
      <c r="H1745" s="35">
        <v>9960278995</v>
      </c>
      <c r="I1745" s="23" t="s">
        <v>167</v>
      </c>
    </row>
    <row r="1746" spans="1:9" ht="31.2" x14ac:dyDescent="0.3">
      <c r="A1746" s="34">
        <v>1745</v>
      </c>
      <c r="B1746" s="23" t="s">
        <v>5379</v>
      </c>
      <c r="C1746" s="23" t="s">
        <v>16</v>
      </c>
      <c r="D1746" s="23" t="s">
        <v>5380</v>
      </c>
      <c r="E1746" s="11" t="s">
        <v>5381</v>
      </c>
      <c r="F1746" s="23" t="s">
        <v>5382</v>
      </c>
      <c r="G1746" s="23" t="s">
        <v>5380</v>
      </c>
      <c r="H1746" s="35">
        <v>9406010010</v>
      </c>
      <c r="I1746" s="23" t="s">
        <v>167</v>
      </c>
    </row>
    <row r="1747" spans="1:9" ht="15.6" x14ac:dyDescent="0.3">
      <c r="A1747" s="34">
        <v>1746</v>
      </c>
      <c r="B1747" s="23" t="s">
        <v>5383</v>
      </c>
      <c r="C1747" s="23" t="s">
        <v>16</v>
      </c>
      <c r="D1747" s="23" t="s">
        <v>5384</v>
      </c>
      <c r="E1747" s="11" t="s">
        <v>5385</v>
      </c>
      <c r="F1747" s="23" t="s">
        <v>5386</v>
      </c>
      <c r="G1747" s="23" t="s">
        <v>5384</v>
      </c>
      <c r="H1747" s="35">
        <v>9960556290</v>
      </c>
      <c r="I1747" s="23" t="s">
        <v>167</v>
      </c>
    </row>
    <row r="1748" spans="1:9" ht="15.6" x14ac:dyDescent="0.3">
      <c r="A1748" s="34">
        <v>1747</v>
      </c>
      <c r="B1748" s="23" t="s">
        <v>5387</v>
      </c>
      <c r="C1748" s="23" t="s">
        <v>10</v>
      </c>
      <c r="D1748" s="23" t="s">
        <v>5388</v>
      </c>
      <c r="E1748" s="11" t="s">
        <v>5389</v>
      </c>
      <c r="F1748" s="23" t="s">
        <v>5386</v>
      </c>
      <c r="G1748" s="23" t="s">
        <v>5388</v>
      </c>
      <c r="H1748" s="35">
        <v>9579638021</v>
      </c>
      <c r="I1748" s="23" t="s">
        <v>167</v>
      </c>
    </row>
    <row r="1749" spans="1:9" ht="15.6" x14ac:dyDescent="0.3">
      <c r="A1749" s="34">
        <v>1748</v>
      </c>
      <c r="B1749" s="23" t="s">
        <v>5390</v>
      </c>
      <c r="C1749" s="23" t="s">
        <v>10</v>
      </c>
      <c r="D1749" s="23" t="s">
        <v>5391</v>
      </c>
      <c r="E1749" s="11" t="s">
        <v>5392</v>
      </c>
      <c r="F1749" s="23" t="s">
        <v>5393</v>
      </c>
      <c r="G1749" s="23" t="s">
        <v>5391</v>
      </c>
      <c r="H1749" s="35">
        <v>9673654917</v>
      </c>
      <c r="I1749" s="23" t="s">
        <v>167</v>
      </c>
    </row>
    <row r="1750" spans="1:9" ht="15.6" x14ac:dyDescent="0.3">
      <c r="A1750" s="34">
        <v>1749</v>
      </c>
      <c r="B1750" s="23" t="s">
        <v>5394</v>
      </c>
      <c r="C1750" s="23" t="s">
        <v>16</v>
      </c>
      <c r="D1750" s="23" t="s">
        <v>5395</v>
      </c>
      <c r="E1750" s="11" t="s">
        <v>5396</v>
      </c>
      <c r="F1750" s="23" t="s">
        <v>5393</v>
      </c>
      <c r="G1750" s="23" t="s">
        <v>5395</v>
      </c>
      <c r="H1750" s="35">
        <v>9923959090</v>
      </c>
      <c r="I1750" s="23" t="s">
        <v>167</v>
      </c>
    </row>
    <row r="1751" spans="1:9" ht="15.6" x14ac:dyDescent="0.3">
      <c r="A1751" s="34">
        <v>1750</v>
      </c>
      <c r="B1751" s="23" t="s">
        <v>5397</v>
      </c>
      <c r="C1751" s="23" t="s">
        <v>10</v>
      </c>
      <c r="D1751" s="23" t="s">
        <v>5398</v>
      </c>
      <c r="E1751" s="11" t="s">
        <v>5399</v>
      </c>
      <c r="F1751" s="23" t="s">
        <v>5400</v>
      </c>
      <c r="G1751" s="23" t="s">
        <v>5398</v>
      </c>
      <c r="H1751" s="35">
        <v>9923150199</v>
      </c>
      <c r="I1751" s="23" t="s">
        <v>167</v>
      </c>
    </row>
    <row r="1752" spans="1:9" ht="15.6" x14ac:dyDescent="0.3">
      <c r="A1752" s="34">
        <v>1751</v>
      </c>
      <c r="B1752" s="23" t="s">
        <v>5401</v>
      </c>
      <c r="C1752" s="23" t="s">
        <v>16</v>
      </c>
      <c r="D1752" s="23" t="s">
        <v>5402</v>
      </c>
      <c r="E1752" s="11" t="s">
        <v>5403</v>
      </c>
      <c r="F1752" s="23" t="s">
        <v>5400</v>
      </c>
      <c r="G1752" s="23" t="s">
        <v>5402</v>
      </c>
      <c r="H1752" s="35">
        <v>8059675311</v>
      </c>
      <c r="I1752" s="23" t="s">
        <v>167</v>
      </c>
    </row>
    <row r="1753" spans="1:9" ht="15.6" x14ac:dyDescent="0.3">
      <c r="A1753" s="34">
        <v>1752</v>
      </c>
      <c r="B1753" s="23" t="s">
        <v>5404</v>
      </c>
      <c r="C1753" s="23" t="s">
        <v>16</v>
      </c>
      <c r="D1753" s="23" t="s">
        <v>5405</v>
      </c>
      <c r="E1753" s="11" t="s">
        <v>5406</v>
      </c>
      <c r="F1753" s="23" t="s">
        <v>5407</v>
      </c>
      <c r="G1753" s="23" t="s">
        <v>5405</v>
      </c>
      <c r="H1753" s="35">
        <v>8308290768</v>
      </c>
      <c r="I1753" s="23" t="s">
        <v>167</v>
      </c>
    </row>
    <row r="1754" spans="1:9" ht="15.6" x14ac:dyDescent="0.3">
      <c r="A1754" s="34">
        <v>1753</v>
      </c>
      <c r="B1754" s="23" t="s">
        <v>5408</v>
      </c>
      <c r="C1754" s="23" t="s">
        <v>10</v>
      </c>
      <c r="D1754" s="23" t="s">
        <v>5409</v>
      </c>
      <c r="E1754" s="11" t="s">
        <v>5410</v>
      </c>
      <c r="F1754" s="23" t="s">
        <v>5407</v>
      </c>
      <c r="G1754" s="23" t="s">
        <v>5409</v>
      </c>
      <c r="H1754" s="35">
        <v>9527863610</v>
      </c>
      <c r="I1754" s="23" t="s">
        <v>167</v>
      </c>
    </row>
    <row r="1755" spans="1:9" ht="15.6" x14ac:dyDescent="0.3">
      <c r="A1755" s="34">
        <v>1754</v>
      </c>
      <c r="B1755" s="23" t="s">
        <v>5411</v>
      </c>
      <c r="C1755" s="23" t="s">
        <v>16</v>
      </c>
      <c r="D1755" s="23" t="s">
        <v>5412</v>
      </c>
      <c r="E1755" s="11" t="s">
        <v>5413</v>
      </c>
      <c r="F1755" s="23" t="s">
        <v>5414</v>
      </c>
      <c r="G1755" s="23" t="s">
        <v>5412</v>
      </c>
      <c r="H1755" s="35">
        <v>9049167076</v>
      </c>
      <c r="I1755" s="23" t="s">
        <v>167</v>
      </c>
    </row>
    <row r="1756" spans="1:9" ht="15.6" x14ac:dyDescent="0.3">
      <c r="A1756" s="34">
        <v>1755</v>
      </c>
      <c r="B1756" s="23" t="s">
        <v>5415</v>
      </c>
      <c r="C1756" s="23" t="s">
        <v>16</v>
      </c>
      <c r="D1756" s="23" t="s">
        <v>5416</v>
      </c>
      <c r="E1756" s="11" t="s">
        <v>5417</v>
      </c>
      <c r="F1756" s="23" t="s">
        <v>5418</v>
      </c>
      <c r="G1756" s="23" t="s">
        <v>5416</v>
      </c>
      <c r="H1756" s="35">
        <v>9098980004</v>
      </c>
      <c r="I1756" s="23" t="s">
        <v>167</v>
      </c>
    </row>
    <row r="1757" spans="1:9" ht="15.6" x14ac:dyDescent="0.3">
      <c r="A1757" s="34">
        <v>1756</v>
      </c>
      <c r="B1757" s="23" t="s">
        <v>5419</v>
      </c>
      <c r="C1757" s="23" t="s">
        <v>16</v>
      </c>
      <c r="D1757" s="23" t="s">
        <v>5420</v>
      </c>
      <c r="E1757" s="11" t="s">
        <v>5421</v>
      </c>
      <c r="F1757" s="23" t="s">
        <v>5422</v>
      </c>
      <c r="G1757" s="23" t="s">
        <v>5420</v>
      </c>
      <c r="H1757" s="35">
        <v>9860505879</v>
      </c>
      <c r="I1757" s="23" t="s">
        <v>167</v>
      </c>
    </row>
    <row r="1758" spans="1:9" ht="15.6" x14ac:dyDescent="0.3">
      <c r="A1758" s="34">
        <v>1757</v>
      </c>
      <c r="B1758" s="23" t="s">
        <v>5423</v>
      </c>
      <c r="C1758" s="23" t="s">
        <v>16</v>
      </c>
      <c r="D1758" s="23" t="s">
        <v>5424</v>
      </c>
      <c r="E1758" s="11" t="s">
        <v>5425</v>
      </c>
      <c r="F1758" s="23" t="s">
        <v>5422</v>
      </c>
      <c r="G1758" s="23" t="s">
        <v>5424</v>
      </c>
      <c r="H1758" s="35">
        <v>9405968565</v>
      </c>
      <c r="I1758" s="23" t="s">
        <v>167</v>
      </c>
    </row>
    <row r="1759" spans="1:9" ht="15.6" x14ac:dyDescent="0.3">
      <c r="A1759" s="34">
        <v>1758</v>
      </c>
      <c r="B1759" s="23" t="s">
        <v>5426</v>
      </c>
      <c r="C1759" s="23" t="s">
        <v>16</v>
      </c>
      <c r="D1759" s="23" t="s">
        <v>5427</v>
      </c>
      <c r="E1759" s="11" t="s">
        <v>5428</v>
      </c>
      <c r="F1759" s="23" t="s">
        <v>5429</v>
      </c>
      <c r="G1759" s="23" t="s">
        <v>5427</v>
      </c>
      <c r="H1759" s="35">
        <v>9833215842</v>
      </c>
      <c r="I1759" s="23" t="s">
        <v>167</v>
      </c>
    </row>
    <row r="1760" spans="1:9" ht="15.6" x14ac:dyDescent="0.3">
      <c r="A1760" s="34">
        <v>1759</v>
      </c>
      <c r="B1760" s="23" t="s">
        <v>5430</v>
      </c>
      <c r="C1760" s="23" t="s">
        <v>10</v>
      </c>
      <c r="D1760" s="23" t="s">
        <v>5431</v>
      </c>
      <c r="E1760" s="11" t="s">
        <v>5432</v>
      </c>
      <c r="F1760" s="23" t="s">
        <v>2846</v>
      </c>
      <c r="G1760" s="23" t="s">
        <v>5431</v>
      </c>
      <c r="H1760" s="35">
        <v>7620895371</v>
      </c>
      <c r="I1760" s="23" t="s">
        <v>876</v>
      </c>
    </row>
    <row r="1761" spans="1:9" ht="15.6" x14ac:dyDescent="0.3">
      <c r="A1761" s="34">
        <v>1760</v>
      </c>
      <c r="B1761" s="23" t="s">
        <v>5433</v>
      </c>
      <c r="C1761" s="23" t="s">
        <v>10</v>
      </c>
      <c r="D1761" s="23" t="s">
        <v>5434</v>
      </c>
      <c r="E1761" s="11" t="s">
        <v>5435</v>
      </c>
      <c r="F1761" s="23" t="s">
        <v>2846</v>
      </c>
      <c r="G1761" s="23" t="s">
        <v>5434</v>
      </c>
      <c r="H1761" s="35">
        <v>9673085477</v>
      </c>
      <c r="I1761" s="23" t="s">
        <v>876</v>
      </c>
    </row>
    <row r="1762" spans="1:9" ht="15.6" x14ac:dyDescent="0.3">
      <c r="A1762" s="34">
        <v>1761</v>
      </c>
      <c r="B1762" s="23" t="s">
        <v>5436</v>
      </c>
      <c r="C1762" s="23" t="s">
        <v>16</v>
      </c>
      <c r="D1762" s="23" t="s">
        <v>5437</v>
      </c>
      <c r="E1762" s="11" t="s">
        <v>5438</v>
      </c>
      <c r="F1762" s="23" t="s">
        <v>2846</v>
      </c>
      <c r="G1762" s="23" t="s">
        <v>5437</v>
      </c>
      <c r="H1762" s="35">
        <v>9325768516</v>
      </c>
      <c r="I1762" s="23" t="s">
        <v>876</v>
      </c>
    </row>
    <row r="1763" spans="1:9" ht="15.6" x14ac:dyDescent="0.3">
      <c r="A1763" s="34">
        <v>1762</v>
      </c>
      <c r="B1763" s="23" t="s">
        <v>5439</v>
      </c>
      <c r="C1763" s="23" t="s">
        <v>16</v>
      </c>
      <c r="D1763" s="23" t="s">
        <v>5440</v>
      </c>
      <c r="E1763" s="11" t="s">
        <v>5441</v>
      </c>
      <c r="F1763" s="23" t="s">
        <v>2846</v>
      </c>
      <c r="G1763" s="23" t="s">
        <v>5440</v>
      </c>
      <c r="H1763" s="35">
        <v>9561654123</v>
      </c>
      <c r="I1763" s="23" t="s">
        <v>876</v>
      </c>
    </row>
    <row r="1764" spans="1:9" ht="15.6" x14ac:dyDescent="0.3">
      <c r="A1764" s="34">
        <v>1763</v>
      </c>
      <c r="B1764" s="23" t="s">
        <v>5442</v>
      </c>
      <c r="C1764" s="23" t="s">
        <v>10</v>
      </c>
      <c r="D1764" s="23" t="s">
        <v>5443</v>
      </c>
      <c r="E1764" s="11" t="s">
        <v>5444</v>
      </c>
      <c r="F1764" s="23" t="s">
        <v>5445</v>
      </c>
      <c r="G1764" s="23" t="s">
        <v>5443</v>
      </c>
      <c r="H1764" s="35">
        <v>7249845584</v>
      </c>
      <c r="I1764" s="23" t="s">
        <v>876</v>
      </c>
    </row>
    <row r="1765" spans="1:9" ht="15.6" x14ac:dyDescent="0.3">
      <c r="A1765" s="34">
        <v>1764</v>
      </c>
      <c r="B1765" s="23" t="s">
        <v>5446</v>
      </c>
      <c r="C1765" s="23" t="s">
        <v>10</v>
      </c>
      <c r="D1765" s="23" t="s">
        <v>5447</v>
      </c>
      <c r="E1765" s="11" t="s">
        <v>5448</v>
      </c>
      <c r="F1765" s="23" t="s">
        <v>5445</v>
      </c>
      <c r="G1765" s="23" t="s">
        <v>5447</v>
      </c>
      <c r="H1765" s="35">
        <v>7987910557</v>
      </c>
      <c r="I1765" s="23" t="s">
        <v>876</v>
      </c>
    </row>
    <row r="1766" spans="1:9" ht="15.6" x14ac:dyDescent="0.3">
      <c r="A1766" s="34">
        <v>1765</v>
      </c>
      <c r="B1766" s="23" t="s">
        <v>5449</v>
      </c>
      <c r="C1766" s="23" t="s">
        <v>10</v>
      </c>
      <c r="D1766" s="23" t="s">
        <v>5450</v>
      </c>
      <c r="E1766" s="11" t="s">
        <v>5451</v>
      </c>
      <c r="F1766" s="23" t="s">
        <v>5445</v>
      </c>
      <c r="G1766" s="23" t="s">
        <v>5450</v>
      </c>
      <c r="H1766" s="35">
        <v>9834366397</v>
      </c>
      <c r="I1766" s="23" t="s">
        <v>876</v>
      </c>
    </row>
    <row r="1767" spans="1:9" ht="15.6" x14ac:dyDescent="0.3">
      <c r="A1767" s="34">
        <v>1766</v>
      </c>
      <c r="B1767" s="23" t="s">
        <v>5452</v>
      </c>
      <c r="C1767" s="23" t="s">
        <v>10</v>
      </c>
      <c r="D1767" s="23" t="s">
        <v>5453</v>
      </c>
      <c r="E1767" s="11" t="s">
        <v>5454</v>
      </c>
      <c r="F1767" s="23" t="s">
        <v>5445</v>
      </c>
      <c r="G1767" s="23" t="s">
        <v>5453</v>
      </c>
      <c r="H1767" s="35">
        <v>7987349398</v>
      </c>
      <c r="I1767" s="23" t="s">
        <v>876</v>
      </c>
    </row>
    <row r="1768" spans="1:9" ht="15.6" x14ac:dyDescent="0.3">
      <c r="A1768" s="34">
        <v>1767</v>
      </c>
      <c r="B1768" s="23" t="s">
        <v>5455</v>
      </c>
      <c r="C1768" s="23" t="s">
        <v>10</v>
      </c>
      <c r="D1768" s="23" t="s">
        <v>5456</v>
      </c>
      <c r="E1768" s="11" t="s">
        <v>5457</v>
      </c>
      <c r="F1768" s="23" t="s">
        <v>5445</v>
      </c>
      <c r="G1768" s="23" t="s">
        <v>5456</v>
      </c>
      <c r="H1768" s="35">
        <v>7972823929</v>
      </c>
      <c r="I1768" s="23" t="s">
        <v>876</v>
      </c>
    </row>
    <row r="1769" spans="1:9" ht="15.6" x14ac:dyDescent="0.3">
      <c r="A1769" s="34">
        <v>1768</v>
      </c>
      <c r="B1769" s="23" t="s">
        <v>5458</v>
      </c>
      <c r="C1769" s="23" t="s">
        <v>10</v>
      </c>
      <c r="D1769" s="23" t="s">
        <v>5459</v>
      </c>
      <c r="E1769" s="11" t="s">
        <v>5460</v>
      </c>
      <c r="F1769" s="23" t="s">
        <v>5445</v>
      </c>
      <c r="G1769" s="23" t="s">
        <v>5459</v>
      </c>
      <c r="H1769" s="35">
        <v>7083095538</v>
      </c>
      <c r="I1769" s="23" t="s">
        <v>876</v>
      </c>
    </row>
    <row r="1770" spans="1:9" ht="15.6" x14ac:dyDescent="0.3">
      <c r="A1770" s="34">
        <v>1769</v>
      </c>
      <c r="B1770" s="23" t="s">
        <v>5461</v>
      </c>
      <c r="C1770" s="23" t="s">
        <v>10</v>
      </c>
      <c r="D1770" s="23" t="s">
        <v>5462</v>
      </c>
      <c r="E1770" s="11" t="s">
        <v>5463</v>
      </c>
      <c r="F1770" s="23" t="s">
        <v>4289</v>
      </c>
      <c r="G1770" s="23" t="s">
        <v>5462</v>
      </c>
      <c r="H1770" s="35">
        <v>9011147527</v>
      </c>
      <c r="I1770" s="23" t="s">
        <v>1327</v>
      </c>
    </row>
    <row r="1771" spans="1:9" ht="31.2" x14ac:dyDescent="0.3">
      <c r="A1771" s="34">
        <v>1770</v>
      </c>
      <c r="B1771" s="23" t="s">
        <v>5464</v>
      </c>
      <c r="C1771" s="23" t="s">
        <v>10</v>
      </c>
      <c r="D1771" s="23" t="s">
        <v>5465</v>
      </c>
      <c r="E1771" s="11" t="s">
        <v>5466</v>
      </c>
      <c r="F1771" s="23" t="s">
        <v>5467</v>
      </c>
      <c r="G1771" s="23" t="s">
        <v>5465</v>
      </c>
      <c r="H1771" s="35">
        <v>9158576884</v>
      </c>
      <c r="I1771" s="23" t="s">
        <v>1327</v>
      </c>
    </row>
    <row r="1772" spans="1:9" ht="31.2" x14ac:dyDescent="0.3">
      <c r="A1772" s="34">
        <v>1771</v>
      </c>
      <c r="B1772" s="23" t="s">
        <v>5468</v>
      </c>
      <c r="C1772" s="23" t="s">
        <v>16</v>
      </c>
      <c r="D1772" s="23" t="s">
        <v>5469</v>
      </c>
      <c r="E1772" s="11" t="s">
        <v>5470</v>
      </c>
      <c r="F1772" s="23" t="s">
        <v>5467</v>
      </c>
      <c r="G1772" s="23" t="s">
        <v>5469</v>
      </c>
      <c r="H1772" s="35">
        <v>9130967247</v>
      </c>
      <c r="I1772" s="23" t="s">
        <v>1327</v>
      </c>
    </row>
    <row r="1773" spans="1:9" ht="31.2" x14ac:dyDescent="0.3">
      <c r="A1773" s="34">
        <v>1772</v>
      </c>
      <c r="B1773" s="23" t="s">
        <v>5471</v>
      </c>
      <c r="C1773" s="23" t="s">
        <v>16</v>
      </c>
      <c r="D1773" s="23" t="s">
        <v>5472</v>
      </c>
      <c r="E1773" s="11" t="s">
        <v>5473</v>
      </c>
      <c r="F1773" s="23" t="s">
        <v>5467</v>
      </c>
      <c r="G1773" s="23" t="s">
        <v>5472</v>
      </c>
      <c r="H1773" s="35">
        <v>9156540304</v>
      </c>
      <c r="I1773" s="23" t="s">
        <v>1327</v>
      </c>
    </row>
    <row r="1774" spans="1:9" ht="31.2" x14ac:dyDescent="0.3">
      <c r="A1774" s="34">
        <v>1773</v>
      </c>
      <c r="B1774" s="23" t="s">
        <v>5474</v>
      </c>
      <c r="C1774" s="23" t="s">
        <v>16</v>
      </c>
      <c r="D1774" s="23" t="s">
        <v>5475</v>
      </c>
      <c r="E1774" s="11" t="s">
        <v>5476</v>
      </c>
      <c r="F1774" s="23" t="s">
        <v>5467</v>
      </c>
      <c r="G1774" s="23" t="s">
        <v>5475</v>
      </c>
      <c r="H1774" s="35">
        <v>7038829268</v>
      </c>
      <c r="I1774" s="23" t="s">
        <v>1327</v>
      </c>
    </row>
    <row r="1775" spans="1:9" ht="31.2" x14ac:dyDescent="0.3">
      <c r="A1775" s="34">
        <v>1774</v>
      </c>
      <c r="B1775" s="23" t="s">
        <v>5477</v>
      </c>
      <c r="C1775" s="23" t="s">
        <v>10</v>
      </c>
      <c r="D1775" s="23" t="s">
        <v>5478</v>
      </c>
      <c r="E1775" s="11" t="s">
        <v>5479</v>
      </c>
      <c r="F1775" s="23" t="s">
        <v>5467</v>
      </c>
      <c r="G1775" s="23" t="s">
        <v>5478</v>
      </c>
      <c r="H1775" s="35">
        <v>9881095098</v>
      </c>
      <c r="I1775" s="23" t="s">
        <v>1327</v>
      </c>
    </row>
    <row r="1776" spans="1:9" ht="15.6" x14ac:dyDescent="0.3">
      <c r="A1776" s="34">
        <v>1775</v>
      </c>
      <c r="B1776" s="23" t="s">
        <v>5480</v>
      </c>
      <c r="C1776" s="23" t="s">
        <v>10</v>
      </c>
      <c r="D1776" s="23" t="s">
        <v>5481</v>
      </c>
      <c r="E1776" s="11" t="s">
        <v>5482</v>
      </c>
      <c r="F1776" s="23" t="s">
        <v>5483</v>
      </c>
      <c r="G1776" s="23" t="s">
        <v>5481</v>
      </c>
      <c r="H1776" s="35">
        <v>9175366251</v>
      </c>
      <c r="I1776" s="23" t="s">
        <v>1327</v>
      </c>
    </row>
    <row r="1777" spans="1:9" ht="15.6" x14ac:dyDescent="0.3">
      <c r="A1777" s="34">
        <v>1776</v>
      </c>
      <c r="B1777" s="23" t="s">
        <v>5484</v>
      </c>
      <c r="C1777" s="23" t="s">
        <v>10</v>
      </c>
      <c r="D1777" s="23" t="s">
        <v>5485</v>
      </c>
      <c r="E1777" s="11" t="s">
        <v>5486</v>
      </c>
      <c r="F1777" s="23" t="s">
        <v>5483</v>
      </c>
      <c r="G1777" s="23" t="s">
        <v>5485</v>
      </c>
      <c r="H1777" s="35">
        <v>9423964474</v>
      </c>
      <c r="I1777" s="23" t="s">
        <v>1327</v>
      </c>
    </row>
    <row r="1778" spans="1:9" ht="15.6" x14ac:dyDescent="0.3">
      <c r="A1778" s="34">
        <v>1777</v>
      </c>
      <c r="B1778" s="23" t="s">
        <v>5487</v>
      </c>
      <c r="C1778" s="23" t="s">
        <v>10</v>
      </c>
      <c r="D1778" s="23" t="s">
        <v>5488</v>
      </c>
      <c r="E1778" s="11" t="s">
        <v>5489</v>
      </c>
      <c r="F1778" s="23" t="s">
        <v>5483</v>
      </c>
      <c r="G1778" s="23" t="s">
        <v>5488</v>
      </c>
      <c r="H1778" s="35">
        <v>9764025399</v>
      </c>
      <c r="I1778" s="23" t="s">
        <v>1327</v>
      </c>
    </row>
    <row r="1779" spans="1:9" ht="15.6" x14ac:dyDescent="0.3">
      <c r="A1779" s="34">
        <v>1778</v>
      </c>
      <c r="B1779" s="23" t="s">
        <v>5490</v>
      </c>
      <c r="C1779" s="23" t="s">
        <v>10</v>
      </c>
      <c r="D1779" s="23" t="s">
        <v>5491</v>
      </c>
      <c r="E1779" s="11" t="s">
        <v>5492</v>
      </c>
      <c r="F1779" s="23" t="s">
        <v>5483</v>
      </c>
      <c r="G1779" s="23" t="s">
        <v>5491</v>
      </c>
      <c r="H1779" s="35">
        <v>9579062822</v>
      </c>
      <c r="I1779" s="23" t="s">
        <v>1327</v>
      </c>
    </row>
    <row r="1780" spans="1:9" ht="15.6" x14ac:dyDescent="0.3">
      <c r="A1780" s="34">
        <v>1779</v>
      </c>
      <c r="B1780" s="23" t="s">
        <v>5493</v>
      </c>
      <c r="C1780" s="23" t="s">
        <v>10</v>
      </c>
      <c r="D1780" s="23" t="s">
        <v>5494</v>
      </c>
      <c r="E1780" s="11" t="s">
        <v>5495</v>
      </c>
      <c r="F1780" s="23" t="s">
        <v>5483</v>
      </c>
      <c r="G1780" s="23" t="s">
        <v>5494</v>
      </c>
      <c r="H1780" s="35">
        <v>9527232219</v>
      </c>
      <c r="I1780" s="23" t="s">
        <v>1327</v>
      </c>
    </row>
    <row r="1781" spans="1:9" ht="31.2" x14ac:dyDescent="0.3">
      <c r="A1781" s="34">
        <v>1780</v>
      </c>
      <c r="B1781" s="23" t="s">
        <v>5496</v>
      </c>
      <c r="C1781" s="23" t="s">
        <v>16</v>
      </c>
      <c r="D1781" s="23" t="s">
        <v>5497</v>
      </c>
      <c r="E1781" s="11" t="s">
        <v>5498</v>
      </c>
      <c r="F1781" s="23" t="s">
        <v>1326</v>
      </c>
      <c r="G1781" s="23" t="s">
        <v>5497</v>
      </c>
      <c r="H1781" s="35">
        <v>7499529469</v>
      </c>
      <c r="I1781" s="23" t="s">
        <v>5499</v>
      </c>
    </row>
    <row r="1782" spans="1:9" ht="31.2" x14ac:dyDescent="0.3">
      <c r="A1782" s="34">
        <v>1781</v>
      </c>
      <c r="B1782" s="23" t="s">
        <v>5500</v>
      </c>
      <c r="C1782" s="23" t="s">
        <v>10</v>
      </c>
      <c r="D1782" s="23" t="s">
        <v>5501</v>
      </c>
      <c r="E1782" s="11" t="s">
        <v>5502</v>
      </c>
      <c r="F1782" s="23" t="s">
        <v>1326</v>
      </c>
      <c r="G1782" s="23" t="s">
        <v>5501</v>
      </c>
      <c r="H1782" s="35">
        <v>7263879414</v>
      </c>
      <c r="I1782" s="23" t="s">
        <v>5499</v>
      </c>
    </row>
    <row r="1783" spans="1:9" ht="31.2" x14ac:dyDescent="0.3">
      <c r="A1783" s="34">
        <v>1782</v>
      </c>
      <c r="B1783" s="23" t="s">
        <v>5503</v>
      </c>
      <c r="C1783" s="23" t="s">
        <v>10</v>
      </c>
      <c r="D1783" s="23" t="s">
        <v>5504</v>
      </c>
      <c r="E1783" s="11" t="s">
        <v>5505</v>
      </c>
      <c r="F1783" s="23" t="s">
        <v>1326</v>
      </c>
      <c r="G1783" s="23" t="s">
        <v>5504</v>
      </c>
      <c r="H1783" s="35">
        <v>8975064124</v>
      </c>
      <c r="I1783" s="23" t="s">
        <v>5499</v>
      </c>
    </row>
    <row r="1784" spans="1:9" ht="31.2" x14ac:dyDescent="0.3">
      <c r="A1784" s="34">
        <v>1783</v>
      </c>
      <c r="B1784" s="23" t="s">
        <v>5506</v>
      </c>
      <c r="C1784" s="23" t="s">
        <v>10</v>
      </c>
      <c r="D1784" s="23" t="s">
        <v>5507</v>
      </c>
      <c r="E1784" s="11" t="s">
        <v>5508</v>
      </c>
      <c r="F1784" s="23" t="s">
        <v>1326</v>
      </c>
      <c r="G1784" s="23" t="s">
        <v>5507</v>
      </c>
      <c r="H1784" s="35">
        <v>9823197211</v>
      </c>
      <c r="I1784" s="23" t="s">
        <v>5499</v>
      </c>
    </row>
    <row r="1785" spans="1:9" ht="31.2" x14ac:dyDescent="0.3">
      <c r="A1785" s="34">
        <v>1784</v>
      </c>
      <c r="B1785" s="23" t="s">
        <v>5509</v>
      </c>
      <c r="C1785" s="23" t="s">
        <v>10</v>
      </c>
      <c r="D1785" s="23" t="s">
        <v>5510</v>
      </c>
      <c r="E1785" s="11" t="s">
        <v>5511</v>
      </c>
      <c r="F1785" s="23" t="s">
        <v>1326</v>
      </c>
      <c r="G1785" s="23" t="s">
        <v>5510</v>
      </c>
      <c r="H1785" s="35">
        <v>7558574588</v>
      </c>
      <c r="I1785" s="23" t="s">
        <v>5499</v>
      </c>
    </row>
    <row r="1786" spans="1:9" ht="15.6" x14ac:dyDescent="0.3">
      <c r="A1786" s="34">
        <v>1785</v>
      </c>
      <c r="B1786" s="23" t="s">
        <v>5512</v>
      </c>
      <c r="C1786" s="23" t="s">
        <v>10</v>
      </c>
      <c r="D1786" s="23" t="s">
        <v>5513</v>
      </c>
      <c r="E1786" s="11" t="s">
        <v>5514</v>
      </c>
      <c r="F1786" s="23" t="s">
        <v>5515</v>
      </c>
      <c r="G1786" s="23" t="s">
        <v>5513</v>
      </c>
      <c r="H1786" s="35">
        <v>8208776018</v>
      </c>
      <c r="I1786" s="23" t="s">
        <v>5499</v>
      </c>
    </row>
    <row r="1787" spans="1:9" ht="15.6" x14ac:dyDescent="0.3">
      <c r="A1787" s="34">
        <v>1786</v>
      </c>
      <c r="B1787" s="23" t="s">
        <v>5516</v>
      </c>
      <c r="C1787" s="23" t="s">
        <v>10</v>
      </c>
      <c r="D1787" s="23" t="s">
        <v>5517</v>
      </c>
      <c r="E1787" s="11" t="s">
        <v>5518</v>
      </c>
      <c r="F1787" s="23" t="s">
        <v>5515</v>
      </c>
      <c r="G1787" s="23" t="s">
        <v>5517</v>
      </c>
      <c r="H1787" s="35">
        <v>7709103401</v>
      </c>
      <c r="I1787" s="23" t="s">
        <v>5499</v>
      </c>
    </row>
    <row r="1788" spans="1:9" ht="15.6" x14ac:dyDescent="0.3">
      <c r="A1788" s="34">
        <v>1787</v>
      </c>
      <c r="B1788" s="23" t="s">
        <v>5519</v>
      </c>
      <c r="C1788" s="23" t="s">
        <v>10</v>
      </c>
      <c r="D1788" s="23" t="s">
        <v>5520</v>
      </c>
      <c r="E1788" s="11" t="s">
        <v>5521</v>
      </c>
      <c r="F1788" s="23" t="s">
        <v>5515</v>
      </c>
      <c r="G1788" s="23" t="s">
        <v>5520</v>
      </c>
      <c r="H1788" s="35">
        <v>9579705883</v>
      </c>
      <c r="I1788" s="23" t="s">
        <v>5499</v>
      </c>
    </row>
    <row r="1789" spans="1:9" ht="15.6" x14ac:dyDescent="0.3">
      <c r="A1789" s="34">
        <v>1788</v>
      </c>
      <c r="B1789" s="23" t="s">
        <v>5522</v>
      </c>
      <c r="C1789" s="23" t="s">
        <v>10</v>
      </c>
      <c r="D1789" s="23" t="s">
        <v>5523</v>
      </c>
      <c r="E1789" s="11" t="s">
        <v>5524</v>
      </c>
      <c r="F1789" s="23" t="s">
        <v>5515</v>
      </c>
      <c r="G1789" s="23" t="s">
        <v>5523</v>
      </c>
      <c r="H1789" s="35">
        <v>9049941632</v>
      </c>
      <c r="I1789" s="23" t="s">
        <v>5499</v>
      </c>
    </row>
    <row r="1790" spans="1:9" ht="15.6" x14ac:dyDescent="0.3">
      <c r="A1790" s="34">
        <v>1789</v>
      </c>
      <c r="B1790" s="23" t="s">
        <v>5525</v>
      </c>
      <c r="C1790" s="23" t="s">
        <v>10</v>
      </c>
      <c r="D1790" s="23" t="s">
        <v>5526</v>
      </c>
      <c r="E1790" s="11" t="s">
        <v>5527</v>
      </c>
      <c r="F1790" s="23" t="s">
        <v>5515</v>
      </c>
      <c r="G1790" s="23" t="s">
        <v>5526</v>
      </c>
      <c r="H1790" s="35">
        <v>8830181379</v>
      </c>
      <c r="I1790" s="23" t="s">
        <v>5499</v>
      </c>
    </row>
    <row r="1791" spans="1:9" ht="15.6" x14ac:dyDescent="0.3">
      <c r="A1791" s="34">
        <v>1790</v>
      </c>
      <c r="B1791" s="23" t="s">
        <v>5528</v>
      </c>
      <c r="C1791" s="23" t="s">
        <v>10</v>
      </c>
      <c r="D1791" s="23" t="s">
        <v>5529</v>
      </c>
      <c r="E1791" s="11" t="s">
        <v>5530</v>
      </c>
      <c r="F1791" s="23" t="s">
        <v>4253</v>
      </c>
      <c r="G1791" s="23" t="s">
        <v>5529</v>
      </c>
      <c r="H1791" s="35">
        <v>9822580627</v>
      </c>
      <c r="I1791" s="23" t="s">
        <v>5499</v>
      </c>
    </row>
    <row r="1792" spans="1:9" ht="15.6" x14ac:dyDescent="0.3">
      <c r="A1792" s="34">
        <v>1791</v>
      </c>
      <c r="B1792" s="23" t="s">
        <v>5531</v>
      </c>
      <c r="C1792" s="23" t="s">
        <v>10</v>
      </c>
      <c r="D1792" s="23" t="s">
        <v>5532</v>
      </c>
      <c r="E1792" s="11" t="s">
        <v>5533</v>
      </c>
      <c r="F1792" s="23" t="s">
        <v>4253</v>
      </c>
      <c r="G1792" s="23" t="s">
        <v>5532</v>
      </c>
      <c r="H1792" s="35">
        <v>9834262779</v>
      </c>
      <c r="I1792" s="23" t="s">
        <v>5499</v>
      </c>
    </row>
    <row r="1793" spans="1:9" ht="15.6" x14ac:dyDescent="0.3">
      <c r="A1793" s="34">
        <v>1792</v>
      </c>
      <c r="B1793" s="23" t="s">
        <v>5534</v>
      </c>
      <c r="C1793" s="23" t="s">
        <v>10</v>
      </c>
      <c r="D1793" s="23" t="s">
        <v>5535</v>
      </c>
      <c r="E1793" s="11" t="s">
        <v>5536</v>
      </c>
      <c r="F1793" s="23" t="s">
        <v>4253</v>
      </c>
      <c r="G1793" s="23" t="s">
        <v>5535</v>
      </c>
      <c r="H1793" s="35">
        <v>7385081691</v>
      </c>
      <c r="I1793" s="23" t="s">
        <v>5499</v>
      </c>
    </row>
    <row r="1794" spans="1:9" ht="15.6" x14ac:dyDescent="0.3">
      <c r="A1794" s="34">
        <v>1793</v>
      </c>
      <c r="B1794" s="23" t="s">
        <v>5537</v>
      </c>
      <c r="C1794" s="23" t="s">
        <v>10</v>
      </c>
      <c r="D1794" s="23" t="s">
        <v>5538</v>
      </c>
      <c r="E1794" s="11" t="s">
        <v>5539</v>
      </c>
      <c r="F1794" s="23" t="s">
        <v>5540</v>
      </c>
      <c r="G1794" s="23" t="s">
        <v>5538</v>
      </c>
      <c r="H1794" s="35">
        <v>9145406171</v>
      </c>
      <c r="I1794" s="23" t="s">
        <v>5499</v>
      </c>
    </row>
    <row r="1795" spans="1:9" ht="15.6" x14ac:dyDescent="0.3">
      <c r="A1795" s="34">
        <v>1794</v>
      </c>
      <c r="B1795" s="23" t="s">
        <v>5541</v>
      </c>
      <c r="C1795" s="23" t="s">
        <v>16</v>
      </c>
      <c r="D1795" s="23" t="s">
        <v>5542</v>
      </c>
      <c r="E1795" s="11" t="s">
        <v>5543</v>
      </c>
      <c r="F1795" s="23" t="s">
        <v>5540</v>
      </c>
      <c r="G1795" s="23" t="s">
        <v>5542</v>
      </c>
      <c r="H1795" s="35">
        <v>9527195258</v>
      </c>
      <c r="I1795" s="23" t="s">
        <v>5499</v>
      </c>
    </row>
    <row r="1796" spans="1:9" ht="15.6" x14ac:dyDescent="0.3">
      <c r="A1796" s="34">
        <v>1795</v>
      </c>
      <c r="B1796" s="23" t="s">
        <v>5544</v>
      </c>
      <c r="C1796" s="23" t="s">
        <v>16</v>
      </c>
      <c r="D1796" s="23" t="s">
        <v>5545</v>
      </c>
      <c r="E1796" s="11" t="s">
        <v>5546</v>
      </c>
      <c r="F1796" s="23" t="s">
        <v>5540</v>
      </c>
      <c r="G1796" s="23" t="s">
        <v>5545</v>
      </c>
      <c r="H1796" s="35">
        <v>8329967026</v>
      </c>
      <c r="I1796" s="23" t="s">
        <v>5499</v>
      </c>
    </row>
    <row r="1797" spans="1:9" ht="15.6" x14ac:dyDescent="0.3">
      <c r="A1797" s="34">
        <v>1796</v>
      </c>
      <c r="B1797" s="23" t="s">
        <v>5547</v>
      </c>
      <c r="C1797" s="23" t="s">
        <v>10</v>
      </c>
      <c r="D1797" s="23" t="s">
        <v>5548</v>
      </c>
      <c r="E1797" s="11" t="s">
        <v>5549</v>
      </c>
      <c r="F1797" s="23" t="s">
        <v>5540</v>
      </c>
      <c r="G1797" s="23" t="s">
        <v>5548</v>
      </c>
      <c r="H1797" s="35">
        <v>9834262423</v>
      </c>
      <c r="I1797" s="23" t="s">
        <v>5499</v>
      </c>
    </row>
    <row r="1798" spans="1:9" ht="15.6" x14ac:dyDescent="0.3">
      <c r="A1798" s="34">
        <v>1797</v>
      </c>
      <c r="B1798" s="23" t="s">
        <v>5550</v>
      </c>
      <c r="C1798" s="23" t="s">
        <v>10</v>
      </c>
      <c r="D1798" s="23" t="s">
        <v>5551</v>
      </c>
      <c r="E1798" s="11" t="s">
        <v>5552</v>
      </c>
      <c r="F1798" s="23" t="s">
        <v>5540</v>
      </c>
      <c r="G1798" s="23" t="s">
        <v>5551</v>
      </c>
      <c r="H1798" s="35">
        <v>7066778007</v>
      </c>
      <c r="I1798" s="23" t="s">
        <v>5499</v>
      </c>
    </row>
    <row r="1799" spans="1:9" ht="15.6" x14ac:dyDescent="0.3">
      <c r="A1799" s="34">
        <v>1798</v>
      </c>
      <c r="B1799" s="23" t="s">
        <v>5553</v>
      </c>
      <c r="C1799" s="23" t="s">
        <v>10</v>
      </c>
      <c r="D1799" s="23" t="s">
        <v>5554</v>
      </c>
      <c r="E1799" s="11" t="s">
        <v>5555</v>
      </c>
      <c r="F1799" s="23" t="s">
        <v>5556</v>
      </c>
      <c r="G1799" s="23" t="s">
        <v>5554</v>
      </c>
      <c r="H1799" s="35">
        <v>7794991981</v>
      </c>
      <c r="I1799" s="23" t="s">
        <v>5499</v>
      </c>
    </row>
    <row r="1800" spans="1:9" ht="15.6" x14ac:dyDescent="0.3">
      <c r="A1800" s="34">
        <v>1799</v>
      </c>
      <c r="B1800" s="23" t="s">
        <v>5557</v>
      </c>
      <c r="C1800" s="23" t="s">
        <v>10</v>
      </c>
      <c r="D1800" s="23" t="s">
        <v>5558</v>
      </c>
      <c r="E1800" s="11" t="s">
        <v>5559</v>
      </c>
      <c r="F1800" s="23" t="s">
        <v>4335</v>
      </c>
      <c r="G1800" s="23" t="s">
        <v>5558</v>
      </c>
      <c r="H1800" s="35">
        <v>8766400343</v>
      </c>
      <c r="I1800" s="23" t="s">
        <v>876</v>
      </c>
    </row>
    <row r="1801" spans="1:9" ht="15.6" x14ac:dyDescent="0.3">
      <c r="A1801" s="34">
        <v>1800</v>
      </c>
      <c r="B1801" s="23" t="s">
        <v>5560</v>
      </c>
      <c r="C1801" s="23" t="s">
        <v>16</v>
      </c>
      <c r="D1801" s="23" t="s">
        <v>5561</v>
      </c>
      <c r="E1801" s="11" t="s">
        <v>5562</v>
      </c>
      <c r="F1801" s="23" t="s">
        <v>4335</v>
      </c>
      <c r="G1801" s="23" t="s">
        <v>5561</v>
      </c>
      <c r="H1801" s="35">
        <v>7249720730</v>
      </c>
      <c r="I1801" s="23" t="s">
        <v>876</v>
      </c>
    </row>
    <row r="1802" spans="1:9" ht="15.6" x14ac:dyDescent="0.3">
      <c r="A1802" s="34">
        <v>1801</v>
      </c>
      <c r="B1802" s="23" t="s">
        <v>5563</v>
      </c>
      <c r="C1802" s="23" t="s">
        <v>10</v>
      </c>
      <c r="D1802" s="23" t="s">
        <v>5564</v>
      </c>
      <c r="E1802" s="11" t="s">
        <v>5565</v>
      </c>
      <c r="F1802" s="23" t="s">
        <v>4335</v>
      </c>
      <c r="G1802" s="23" t="s">
        <v>5564</v>
      </c>
      <c r="H1802" s="35">
        <v>8208902540</v>
      </c>
      <c r="I1802" s="23" t="s">
        <v>876</v>
      </c>
    </row>
    <row r="1803" spans="1:9" ht="15.6" x14ac:dyDescent="0.3">
      <c r="A1803" s="34">
        <v>1802</v>
      </c>
      <c r="B1803" s="23" t="s">
        <v>5566</v>
      </c>
      <c r="C1803" s="23" t="s">
        <v>16</v>
      </c>
      <c r="D1803" s="23" t="s">
        <v>5567</v>
      </c>
      <c r="E1803" s="11" t="s">
        <v>5568</v>
      </c>
      <c r="F1803" s="23" t="s">
        <v>4335</v>
      </c>
      <c r="G1803" s="23" t="s">
        <v>5567</v>
      </c>
      <c r="H1803" s="35">
        <v>9021982332</v>
      </c>
      <c r="I1803" s="23" t="s">
        <v>876</v>
      </c>
    </row>
    <row r="1804" spans="1:9" ht="15.6" x14ac:dyDescent="0.3">
      <c r="A1804" s="34">
        <v>1803</v>
      </c>
      <c r="B1804" s="23" t="s">
        <v>5569</v>
      </c>
      <c r="C1804" s="23" t="s">
        <v>16</v>
      </c>
      <c r="D1804" s="23" t="s">
        <v>5570</v>
      </c>
      <c r="E1804" s="11" t="s">
        <v>5571</v>
      </c>
      <c r="F1804" s="23" t="s">
        <v>5572</v>
      </c>
      <c r="G1804" s="23" t="s">
        <v>5570</v>
      </c>
      <c r="H1804" s="35">
        <v>8208744229</v>
      </c>
      <c r="I1804" s="23" t="s">
        <v>876</v>
      </c>
    </row>
    <row r="1805" spans="1:9" ht="15.6" x14ac:dyDescent="0.3">
      <c r="A1805" s="34">
        <v>1804</v>
      </c>
      <c r="B1805" s="23" t="s">
        <v>5573</v>
      </c>
      <c r="C1805" s="23" t="s">
        <v>16</v>
      </c>
      <c r="D1805" s="23" t="s">
        <v>5574</v>
      </c>
      <c r="E1805" s="11" t="s">
        <v>5575</v>
      </c>
      <c r="F1805" s="23" t="s">
        <v>5572</v>
      </c>
      <c r="G1805" s="23" t="s">
        <v>5574</v>
      </c>
      <c r="H1805" s="35">
        <v>9175207496</v>
      </c>
      <c r="I1805" s="23" t="s">
        <v>876</v>
      </c>
    </row>
    <row r="1806" spans="1:9" ht="15.6" x14ac:dyDescent="0.3">
      <c r="A1806" s="34">
        <v>1805</v>
      </c>
      <c r="B1806" s="23" t="s">
        <v>5576</v>
      </c>
      <c r="C1806" s="23" t="s">
        <v>10</v>
      </c>
      <c r="D1806" s="23" t="s">
        <v>5577</v>
      </c>
      <c r="E1806" s="11" t="s">
        <v>5578</v>
      </c>
      <c r="F1806" s="23" t="s">
        <v>5572</v>
      </c>
      <c r="G1806" s="23" t="s">
        <v>5577</v>
      </c>
      <c r="H1806" s="35">
        <v>7767932595</v>
      </c>
      <c r="I1806" s="23" t="s">
        <v>876</v>
      </c>
    </row>
    <row r="1807" spans="1:9" ht="15.6" x14ac:dyDescent="0.3">
      <c r="A1807" s="34">
        <v>1806</v>
      </c>
      <c r="B1807" s="23" t="s">
        <v>5579</v>
      </c>
      <c r="C1807" s="23" t="s">
        <v>10</v>
      </c>
      <c r="D1807" s="23" t="s">
        <v>5580</v>
      </c>
      <c r="E1807" s="11" t="s">
        <v>5581</v>
      </c>
      <c r="F1807" s="23" t="s">
        <v>5572</v>
      </c>
      <c r="G1807" s="23" t="s">
        <v>5580</v>
      </c>
      <c r="H1807" s="35">
        <v>9322196575</v>
      </c>
      <c r="I1807" s="23" t="s">
        <v>876</v>
      </c>
    </row>
    <row r="1808" spans="1:9" ht="15.6" x14ac:dyDescent="0.3">
      <c r="A1808" s="34">
        <v>1807</v>
      </c>
      <c r="B1808" s="23" t="s">
        <v>5582</v>
      </c>
      <c r="C1808" s="23" t="s">
        <v>10</v>
      </c>
      <c r="D1808" s="23" t="s">
        <v>5583</v>
      </c>
      <c r="E1808" s="11" t="s">
        <v>5584</v>
      </c>
      <c r="F1808" s="23" t="s">
        <v>5572</v>
      </c>
      <c r="G1808" s="23" t="s">
        <v>5583</v>
      </c>
      <c r="H1808" s="35">
        <v>9970196881</v>
      </c>
      <c r="I1808" s="23" t="s">
        <v>876</v>
      </c>
    </row>
    <row r="1809" spans="1:9" ht="15.6" x14ac:dyDescent="0.3">
      <c r="A1809" s="34">
        <v>1808</v>
      </c>
      <c r="B1809" s="23" t="s">
        <v>5585</v>
      </c>
      <c r="C1809" s="23" t="s">
        <v>10</v>
      </c>
      <c r="D1809" s="23" t="s">
        <v>5586</v>
      </c>
      <c r="E1809" s="54" t="s">
        <v>5587</v>
      </c>
      <c r="F1809" s="23" t="s">
        <v>5572</v>
      </c>
      <c r="G1809" s="23" t="s">
        <v>5586</v>
      </c>
      <c r="H1809" s="5">
        <v>8788068830</v>
      </c>
      <c r="I1809" s="23" t="s">
        <v>876</v>
      </c>
    </row>
    <row r="1810" spans="1:9" ht="15.6" x14ac:dyDescent="0.3">
      <c r="A1810" s="34">
        <v>1809</v>
      </c>
      <c r="B1810" s="23" t="s">
        <v>5588</v>
      </c>
      <c r="C1810" s="23" t="s">
        <v>10</v>
      </c>
      <c r="D1810" s="23" t="s">
        <v>5589</v>
      </c>
      <c r="E1810" s="11" t="s">
        <v>5590</v>
      </c>
      <c r="F1810" s="23" t="s">
        <v>5572</v>
      </c>
      <c r="G1810" s="23" t="s">
        <v>5589</v>
      </c>
      <c r="H1810" s="35">
        <v>8261901791</v>
      </c>
      <c r="I1810" s="23" t="s">
        <v>876</v>
      </c>
    </row>
    <row r="1811" spans="1:9" ht="15.6" x14ac:dyDescent="0.3">
      <c r="A1811" s="34">
        <v>1810</v>
      </c>
      <c r="B1811" s="23" t="s">
        <v>5591</v>
      </c>
      <c r="C1811" s="23" t="s">
        <v>10</v>
      </c>
      <c r="D1811" s="23" t="s">
        <v>5592</v>
      </c>
      <c r="E1811" s="11" t="s">
        <v>5593</v>
      </c>
      <c r="F1811" s="23" t="s">
        <v>5572</v>
      </c>
      <c r="G1811" s="23" t="s">
        <v>5592</v>
      </c>
      <c r="H1811" s="5">
        <v>7972727757</v>
      </c>
      <c r="I1811" s="23" t="s">
        <v>876</v>
      </c>
    </row>
    <row r="1812" spans="1:9" ht="15.6" x14ac:dyDescent="0.3">
      <c r="A1812" s="34">
        <v>1811</v>
      </c>
      <c r="B1812" s="23" t="s">
        <v>5594</v>
      </c>
      <c r="C1812" s="23" t="s">
        <v>10</v>
      </c>
      <c r="D1812" s="23" t="s">
        <v>5595</v>
      </c>
      <c r="E1812" s="11" t="s">
        <v>5596</v>
      </c>
      <c r="F1812" s="23" t="s">
        <v>5572</v>
      </c>
      <c r="G1812" s="23" t="s">
        <v>5595</v>
      </c>
      <c r="H1812" s="35">
        <v>9421778618</v>
      </c>
      <c r="I1812" s="23" t="s">
        <v>876</v>
      </c>
    </row>
    <row r="1813" spans="1:9" ht="15.6" x14ac:dyDescent="0.3">
      <c r="A1813" s="34">
        <v>1812</v>
      </c>
      <c r="B1813" s="23" t="s">
        <v>5597</v>
      </c>
      <c r="C1813" s="23" t="s">
        <v>10</v>
      </c>
      <c r="D1813" s="23" t="s">
        <v>5598</v>
      </c>
      <c r="E1813" s="11" t="s">
        <v>5599</v>
      </c>
      <c r="F1813" s="23" t="s">
        <v>5572</v>
      </c>
      <c r="G1813" s="23" t="s">
        <v>5598</v>
      </c>
      <c r="H1813" s="35">
        <v>9309883640</v>
      </c>
      <c r="I1813" s="23" t="s">
        <v>876</v>
      </c>
    </row>
    <row r="1814" spans="1:9" ht="15.6" x14ac:dyDescent="0.3">
      <c r="A1814" s="34">
        <v>1813</v>
      </c>
      <c r="B1814" s="23" t="s">
        <v>5600</v>
      </c>
      <c r="C1814" s="23" t="s">
        <v>10</v>
      </c>
      <c r="D1814" s="23" t="s">
        <v>5601</v>
      </c>
      <c r="E1814" s="11" t="s">
        <v>5602</v>
      </c>
      <c r="F1814" s="23" t="s">
        <v>5572</v>
      </c>
      <c r="G1814" s="23" t="s">
        <v>5601</v>
      </c>
      <c r="H1814" s="35">
        <v>7517751020</v>
      </c>
      <c r="I1814" s="23" t="s">
        <v>876</v>
      </c>
    </row>
    <row r="1815" spans="1:9" ht="15.6" x14ac:dyDescent="0.3">
      <c r="A1815" s="34">
        <v>1814</v>
      </c>
      <c r="B1815" s="23" t="s">
        <v>5603</v>
      </c>
      <c r="C1815" s="23" t="s">
        <v>10</v>
      </c>
      <c r="D1815" s="23" t="s">
        <v>5604</v>
      </c>
      <c r="E1815" s="11" t="s">
        <v>5605</v>
      </c>
      <c r="F1815" s="23" t="s">
        <v>5572</v>
      </c>
      <c r="G1815" s="23" t="s">
        <v>5604</v>
      </c>
      <c r="H1815" s="35">
        <v>8007002892</v>
      </c>
      <c r="I1815" s="23" t="s">
        <v>876</v>
      </c>
    </row>
    <row r="1816" spans="1:9" ht="15.6" x14ac:dyDescent="0.3">
      <c r="A1816" s="34">
        <v>1815</v>
      </c>
      <c r="B1816" s="23" t="s">
        <v>5606</v>
      </c>
      <c r="C1816" s="23" t="s">
        <v>16</v>
      </c>
      <c r="D1816" s="23" t="s">
        <v>5607</v>
      </c>
      <c r="E1816" s="11" t="s">
        <v>5608</v>
      </c>
      <c r="F1816" s="23" t="s">
        <v>5572</v>
      </c>
      <c r="G1816" s="23" t="s">
        <v>5607</v>
      </c>
      <c r="H1816" s="35">
        <v>7447831988</v>
      </c>
      <c r="I1816" s="23" t="s">
        <v>876</v>
      </c>
    </row>
    <row r="1817" spans="1:9" ht="15.6" x14ac:dyDescent="0.3">
      <c r="A1817" s="34">
        <v>1816</v>
      </c>
      <c r="B1817" s="23" t="s">
        <v>5609</v>
      </c>
      <c r="C1817" s="23" t="s">
        <v>16</v>
      </c>
      <c r="D1817" s="23" t="s">
        <v>5610</v>
      </c>
      <c r="E1817" s="11" t="s">
        <v>5611</v>
      </c>
      <c r="F1817" s="23" t="s">
        <v>5572</v>
      </c>
      <c r="G1817" s="23" t="s">
        <v>5610</v>
      </c>
      <c r="H1817" s="35">
        <v>9552210059</v>
      </c>
      <c r="I1817" s="23" t="s">
        <v>876</v>
      </c>
    </row>
    <row r="1818" spans="1:9" ht="15.6" x14ac:dyDescent="0.3">
      <c r="A1818" s="34">
        <v>1817</v>
      </c>
      <c r="B1818" s="23" t="s">
        <v>5612</v>
      </c>
      <c r="C1818" s="23" t="s">
        <v>16</v>
      </c>
      <c r="D1818" s="23" t="s">
        <v>5613</v>
      </c>
      <c r="E1818" s="11" t="s">
        <v>5614</v>
      </c>
      <c r="F1818" s="23" t="s">
        <v>5572</v>
      </c>
      <c r="G1818" s="23" t="s">
        <v>5613</v>
      </c>
      <c r="H1818" s="35">
        <v>8788994528</v>
      </c>
      <c r="I1818" s="23" t="s">
        <v>876</v>
      </c>
    </row>
    <row r="1819" spans="1:9" ht="15.6" x14ac:dyDescent="0.3">
      <c r="A1819" s="34">
        <v>1818</v>
      </c>
      <c r="B1819" s="23" t="s">
        <v>5615</v>
      </c>
      <c r="C1819" s="23" t="s">
        <v>10</v>
      </c>
      <c r="D1819" s="23" t="s">
        <v>5616</v>
      </c>
      <c r="E1819" s="11" t="s">
        <v>5617</v>
      </c>
      <c r="F1819" s="23" t="s">
        <v>5572</v>
      </c>
      <c r="G1819" s="23" t="s">
        <v>5616</v>
      </c>
      <c r="H1819" s="35">
        <v>7796453914</v>
      </c>
      <c r="I1819" s="23" t="s">
        <v>876</v>
      </c>
    </row>
    <row r="1820" spans="1:9" ht="15.6" x14ac:dyDescent="0.3">
      <c r="A1820" s="34">
        <v>1819</v>
      </c>
      <c r="B1820" s="23" t="s">
        <v>5618</v>
      </c>
      <c r="C1820" s="23" t="s">
        <v>10</v>
      </c>
      <c r="D1820" s="23" t="s">
        <v>5619</v>
      </c>
      <c r="E1820" s="11" t="s">
        <v>5620</v>
      </c>
      <c r="F1820" s="23" t="s">
        <v>1390</v>
      </c>
      <c r="G1820" s="23" t="s">
        <v>5619</v>
      </c>
      <c r="H1820" s="35">
        <v>7264824555</v>
      </c>
      <c r="I1820" s="23" t="s">
        <v>319</v>
      </c>
    </row>
    <row r="1821" spans="1:9" ht="15.6" x14ac:dyDescent="0.3">
      <c r="A1821" s="34">
        <v>1820</v>
      </c>
      <c r="B1821" s="23" t="s">
        <v>5621</v>
      </c>
      <c r="C1821" s="23" t="s">
        <v>10</v>
      </c>
      <c r="D1821" s="23" t="s">
        <v>5622</v>
      </c>
      <c r="E1821" s="11" t="s">
        <v>5623</v>
      </c>
      <c r="F1821" s="23" t="s">
        <v>1390</v>
      </c>
      <c r="G1821" s="23" t="s">
        <v>5622</v>
      </c>
      <c r="H1821" s="35">
        <v>9067854669</v>
      </c>
      <c r="I1821" s="23" t="s">
        <v>319</v>
      </c>
    </row>
    <row r="1822" spans="1:9" ht="15.6" x14ac:dyDescent="0.3">
      <c r="A1822" s="34">
        <v>1821</v>
      </c>
      <c r="B1822" s="23" t="s">
        <v>5624</v>
      </c>
      <c r="C1822" s="23" t="s">
        <v>16</v>
      </c>
      <c r="D1822" s="23" t="s">
        <v>5625</v>
      </c>
      <c r="E1822" s="11" t="s">
        <v>5626</v>
      </c>
      <c r="F1822" s="23" t="s">
        <v>1390</v>
      </c>
      <c r="G1822" s="23" t="s">
        <v>5625</v>
      </c>
      <c r="H1822" s="35">
        <v>7219898178</v>
      </c>
      <c r="I1822" s="23" t="s">
        <v>319</v>
      </c>
    </row>
    <row r="1823" spans="1:9" ht="15.6" x14ac:dyDescent="0.3">
      <c r="A1823" s="34">
        <v>1822</v>
      </c>
      <c r="B1823" s="23" t="s">
        <v>5627</v>
      </c>
      <c r="C1823" s="23" t="s">
        <v>16</v>
      </c>
      <c r="D1823" s="23" t="s">
        <v>5628</v>
      </c>
      <c r="E1823" s="11" t="s">
        <v>5629</v>
      </c>
      <c r="F1823" s="23" t="s">
        <v>1390</v>
      </c>
      <c r="G1823" s="23" t="s">
        <v>5628</v>
      </c>
      <c r="H1823" s="35">
        <v>9890139804</v>
      </c>
      <c r="I1823" s="23" t="s">
        <v>319</v>
      </c>
    </row>
    <row r="1824" spans="1:9" ht="15.6" x14ac:dyDescent="0.3">
      <c r="A1824" s="34">
        <v>1823</v>
      </c>
      <c r="B1824" s="23" t="s">
        <v>5630</v>
      </c>
      <c r="C1824" s="23" t="s">
        <v>16</v>
      </c>
      <c r="D1824" s="23" t="s">
        <v>5631</v>
      </c>
      <c r="E1824" s="11" t="s">
        <v>5632</v>
      </c>
      <c r="F1824" s="23" t="s">
        <v>1390</v>
      </c>
      <c r="G1824" s="23" t="s">
        <v>5631</v>
      </c>
      <c r="H1824" s="35">
        <v>8975559329</v>
      </c>
      <c r="I1824" s="23" t="s">
        <v>319</v>
      </c>
    </row>
    <row r="1825" spans="1:9" ht="15.6" x14ac:dyDescent="0.3">
      <c r="A1825" s="34">
        <v>1824</v>
      </c>
      <c r="B1825" s="23" t="s">
        <v>5633</v>
      </c>
      <c r="C1825" s="23" t="s">
        <v>10</v>
      </c>
      <c r="D1825" s="23" t="s">
        <v>5634</v>
      </c>
      <c r="E1825" s="11" t="s">
        <v>5635</v>
      </c>
      <c r="F1825" s="23" t="s">
        <v>1390</v>
      </c>
      <c r="G1825" s="23" t="s">
        <v>5634</v>
      </c>
      <c r="H1825" s="35">
        <v>8010854913</v>
      </c>
      <c r="I1825" s="23" t="s">
        <v>319</v>
      </c>
    </row>
    <row r="1826" spans="1:9" ht="15.6" x14ac:dyDescent="0.3">
      <c r="A1826" s="34">
        <v>1825</v>
      </c>
      <c r="B1826" s="23" t="s">
        <v>5636</v>
      </c>
      <c r="C1826" s="23" t="s">
        <v>10</v>
      </c>
      <c r="D1826" s="23" t="s">
        <v>5637</v>
      </c>
      <c r="E1826" s="11" t="s">
        <v>5638</v>
      </c>
      <c r="F1826" s="23" t="s">
        <v>1390</v>
      </c>
      <c r="G1826" s="23" t="s">
        <v>5637</v>
      </c>
      <c r="H1826" s="35">
        <v>8459693770</v>
      </c>
      <c r="I1826" s="23" t="s">
        <v>319</v>
      </c>
    </row>
    <row r="1827" spans="1:9" ht="15.6" x14ac:dyDescent="0.3">
      <c r="A1827" s="34">
        <v>1826</v>
      </c>
      <c r="B1827" s="23" t="s">
        <v>5639</v>
      </c>
      <c r="C1827" s="23" t="s">
        <v>16</v>
      </c>
      <c r="D1827" s="23" t="s">
        <v>5640</v>
      </c>
      <c r="E1827" s="11" t="s">
        <v>5641</v>
      </c>
      <c r="F1827" s="23" t="s">
        <v>1390</v>
      </c>
      <c r="G1827" s="23" t="s">
        <v>5640</v>
      </c>
      <c r="H1827" s="35">
        <v>9021651985</v>
      </c>
      <c r="I1827" s="23" t="s">
        <v>319</v>
      </c>
    </row>
    <row r="1828" spans="1:9" ht="15.6" x14ac:dyDescent="0.3">
      <c r="A1828" s="34">
        <v>1827</v>
      </c>
      <c r="B1828" s="23" t="s">
        <v>5642</v>
      </c>
      <c r="C1828" s="23" t="s">
        <v>10</v>
      </c>
      <c r="D1828" s="23" t="s">
        <v>5643</v>
      </c>
      <c r="E1828" s="11" t="s">
        <v>5644</v>
      </c>
      <c r="F1828" s="23" t="s">
        <v>1390</v>
      </c>
      <c r="G1828" s="23" t="s">
        <v>5643</v>
      </c>
      <c r="H1828" s="35">
        <v>9518902872</v>
      </c>
      <c r="I1828" s="23" t="s">
        <v>319</v>
      </c>
    </row>
    <row r="1829" spans="1:9" ht="15.6" x14ac:dyDescent="0.3">
      <c r="A1829" s="34">
        <v>1828</v>
      </c>
      <c r="B1829" s="23" t="s">
        <v>5645</v>
      </c>
      <c r="C1829" s="23" t="s">
        <v>10</v>
      </c>
      <c r="D1829" s="23" t="s">
        <v>5646</v>
      </c>
      <c r="E1829" s="11" t="s">
        <v>5647</v>
      </c>
      <c r="F1829" s="23" t="s">
        <v>1390</v>
      </c>
      <c r="G1829" s="23" t="s">
        <v>5646</v>
      </c>
      <c r="H1829" s="35">
        <v>7378634825</v>
      </c>
      <c r="I1829" s="23" t="s">
        <v>319</v>
      </c>
    </row>
    <row r="1830" spans="1:9" ht="15.6" x14ac:dyDescent="0.3">
      <c r="A1830" s="34">
        <v>1829</v>
      </c>
      <c r="B1830" s="23" t="s">
        <v>5648</v>
      </c>
      <c r="C1830" s="23" t="s">
        <v>10</v>
      </c>
      <c r="D1830" s="23" t="s">
        <v>5649</v>
      </c>
      <c r="E1830" s="11" t="s">
        <v>5650</v>
      </c>
      <c r="F1830" s="23" t="s">
        <v>1390</v>
      </c>
      <c r="G1830" s="23" t="s">
        <v>5649</v>
      </c>
      <c r="H1830" s="35">
        <v>7843043753</v>
      </c>
      <c r="I1830" s="23" t="s">
        <v>319</v>
      </c>
    </row>
    <row r="1831" spans="1:9" ht="15.6" x14ac:dyDescent="0.3">
      <c r="A1831" s="34">
        <v>1830</v>
      </c>
      <c r="B1831" s="23" t="s">
        <v>5651</v>
      </c>
      <c r="C1831" s="23" t="s">
        <v>10</v>
      </c>
      <c r="D1831" s="23" t="s">
        <v>5652</v>
      </c>
      <c r="E1831" s="11" t="s">
        <v>5653</v>
      </c>
      <c r="F1831" s="23" t="s">
        <v>1390</v>
      </c>
      <c r="G1831" s="23" t="s">
        <v>5652</v>
      </c>
      <c r="H1831" s="35">
        <v>9022573731</v>
      </c>
      <c r="I1831" s="23" t="s">
        <v>876</v>
      </c>
    </row>
    <row r="1832" spans="1:9" ht="15.6" x14ac:dyDescent="0.3">
      <c r="A1832" s="34">
        <v>1831</v>
      </c>
      <c r="B1832" s="23" t="s">
        <v>5654</v>
      </c>
      <c r="C1832" s="23" t="s">
        <v>10</v>
      </c>
      <c r="D1832" s="23" t="s">
        <v>5655</v>
      </c>
      <c r="E1832" s="11" t="s">
        <v>5656</v>
      </c>
      <c r="F1832" s="23" t="s">
        <v>1390</v>
      </c>
      <c r="G1832" s="23" t="s">
        <v>5655</v>
      </c>
      <c r="H1832" s="35">
        <v>6266081453</v>
      </c>
      <c r="I1832" s="23" t="s">
        <v>876</v>
      </c>
    </row>
    <row r="1833" spans="1:9" ht="15.6" x14ac:dyDescent="0.3">
      <c r="A1833" s="34">
        <v>1832</v>
      </c>
      <c r="B1833" s="23" t="s">
        <v>5657</v>
      </c>
      <c r="C1833" s="23" t="s">
        <v>10</v>
      </c>
      <c r="D1833" s="23" t="s">
        <v>5658</v>
      </c>
      <c r="E1833" s="11" t="s">
        <v>5659</v>
      </c>
      <c r="F1833" s="23" t="s">
        <v>1390</v>
      </c>
      <c r="G1833" s="23" t="s">
        <v>5658</v>
      </c>
      <c r="H1833" s="35">
        <v>8530694724</v>
      </c>
      <c r="I1833" s="23" t="s">
        <v>876</v>
      </c>
    </row>
    <row r="1834" spans="1:9" ht="15.6" x14ac:dyDescent="0.3">
      <c r="A1834" s="34">
        <v>1833</v>
      </c>
      <c r="B1834" s="23" t="s">
        <v>5660</v>
      </c>
      <c r="C1834" s="23" t="s">
        <v>10</v>
      </c>
      <c r="D1834" s="23" t="s">
        <v>5661</v>
      </c>
      <c r="E1834" s="11" t="s">
        <v>5662</v>
      </c>
      <c r="F1834" s="23" t="s">
        <v>1390</v>
      </c>
      <c r="G1834" s="23" t="s">
        <v>5661</v>
      </c>
      <c r="H1834" s="35">
        <v>7249515026</v>
      </c>
      <c r="I1834" s="23" t="s">
        <v>876</v>
      </c>
    </row>
    <row r="1835" spans="1:9" ht="15.6" x14ac:dyDescent="0.3">
      <c r="A1835" s="34">
        <v>1834</v>
      </c>
      <c r="B1835" s="23" t="s">
        <v>5663</v>
      </c>
      <c r="C1835" s="23" t="s">
        <v>10</v>
      </c>
      <c r="D1835" s="23" t="s">
        <v>5664</v>
      </c>
      <c r="E1835" s="11" t="s">
        <v>5665</v>
      </c>
      <c r="F1835" s="23" t="s">
        <v>1390</v>
      </c>
      <c r="G1835" s="23" t="s">
        <v>5664</v>
      </c>
      <c r="H1835" s="35">
        <v>7770043107</v>
      </c>
      <c r="I1835" s="23" t="s">
        <v>876</v>
      </c>
    </row>
    <row r="1836" spans="1:9" ht="15.6" x14ac:dyDescent="0.3">
      <c r="A1836" s="34">
        <v>1835</v>
      </c>
      <c r="B1836" s="23" t="s">
        <v>5666</v>
      </c>
      <c r="C1836" s="23" t="s">
        <v>10</v>
      </c>
      <c r="D1836" s="23" t="s">
        <v>5667</v>
      </c>
      <c r="E1836" s="11" t="s">
        <v>5668</v>
      </c>
      <c r="F1836" s="23" t="s">
        <v>1390</v>
      </c>
      <c r="G1836" s="23" t="s">
        <v>5667</v>
      </c>
      <c r="H1836" s="35">
        <v>8767092641</v>
      </c>
      <c r="I1836" s="23" t="s">
        <v>876</v>
      </c>
    </row>
    <row r="1837" spans="1:9" ht="15.6" x14ac:dyDescent="0.3">
      <c r="A1837" s="34">
        <v>1836</v>
      </c>
      <c r="B1837" s="23" t="s">
        <v>5669</v>
      </c>
      <c r="C1837" s="23" t="s">
        <v>10</v>
      </c>
      <c r="D1837" s="23" t="s">
        <v>5670</v>
      </c>
      <c r="E1837" s="11" t="s">
        <v>5671</v>
      </c>
      <c r="F1837" s="23" t="s">
        <v>1390</v>
      </c>
      <c r="G1837" s="23" t="s">
        <v>5670</v>
      </c>
      <c r="H1837" s="35">
        <v>8767724305</v>
      </c>
      <c r="I1837" s="23" t="s">
        <v>876</v>
      </c>
    </row>
    <row r="1838" spans="1:9" ht="15.6" x14ac:dyDescent="0.3">
      <c r="A1838" s="34">
        <v>1837</v>
      </c>
      <c r="B1838" s="23" t="s">
        <v>5672</v>
      </c>
      <c r="C1838" s="23" t="s">
        <v>10</v>
      </c>
      <c r="D1838" s="23" t="s">
        <v>5673</v>
      </c>
      <c r="E1838" s="11" t="s">
        <v>5674</v>
      </c>
      <c r="F1838" s="23" t="s">
        <v>1390</v>
      </c>
      <c r="G1838" s="23" t="s">
        <v>5673</v>
      </c>
      <c r="H1838" s="35">
        <v>9527340330</v>
      </c>
      <c r="I1838" s="23" t="s">
        <v>876</v>
      </c>
    </row>
    <row r="1839" spans="1:9" ht="15.6" x14ac:dyDescent="0.3">
      <c r="A1839" s="34">
        <v>1838</v>
      </c>
      <c r="B1839" s="23" t="s">
        <v>5675</v>
      </c>
      <c r="C1839" s="23" t="s">
        <v>16</v>
      </c>
      <c r="D1839" s="23" t="s">
        <v>5676</v>
      </c>
      <c r="E1839" s="11" t="s">
        <v>5677</v>
      </c>
      <c r="F1839" s="23" t="s">
        <v>1390</v>
      </c>
      <c r="G1839" s="23" t="s">
        <v>5676</v>
      </c>
      <c r="H1839" s="35">
        <v>7350406797</v>
      </c>
      <c r="I1839" s="23" t="s">
        <v>876</v>
      </c>
    </row>
    <row r="1840" spans="1:9" ht="15.6" x14ac:dyDescent="0.3">
      <c r="A1840" s="34">
        <v>1839</v>
      </c>
      <c r="B1840" s="23" t="s">
        <v>5678</v>
      </c>
      <c r="C1840" s="23" t="s">
        <v>10</v>
      </c>
      <c r="D1840" s="23" t="s">
        <v>5679</v>
      </c>
      <c r="E1840" s="11" t="s">
        <v>5680</v>
      </c>
      <c r="F1840" s="23" t="s">
        <v>1469</v>
      </c>
      <c r="G1840" s="23" t="s">
        <v>5679</v>
      </c>
      <c r="H1840" s="35">
        <v>8766740094</v>
      </c>
      <c r="I1840" s="23" t="s">
        <v>319</v>
      </c>
    </row>
    <row r="1841" spans="1:9" ht="15.6" x14ac:dyDescent="0.3">
      <c r="A1841" s="34">
        <v>1840</v>
      </c>
      <c r="B1841" s="23" t="s">
        <v>5681</v>
      </c>
      <c r="C1841" s="23" t="s">
        <v>10</v>
      </c>
      <c r="D1841" s="23" t="s">
        <v>5682</v>
      </c>
      <c r="E1841" s="11" t="s">
        <v>5683</v>
      </c>
      <c r="F1841" s="23" t="s">
        <v>1469</v>
      </c>
      <c r="G1841" s="23" t="s">
        <v>5682</v>
      </c>
      <c r="H1841" s="35">
        <v>9096713542</v>
      </c>
      <c r="I1841" s="23" t="s">
        <v>319</v>
      </c>
    </row>
    <row r="1842" spans="1:9" ht="15.6" x14ac:dyDescent="0.3">
      <c r="A1842" s="34">
        <v>1841</v>
      </c>
      <c r="B1842" s="23" t="s">
        <v>5684</v>
      </c>
      <c r="C1842" s="23" t="s">
        <v>16</v>
      </c>
      <c r="D1842" s="23" t="s">
        <v>5685</v>
      </c>
      <c r="E1842" s="11" t="s">
        <v>5686</v>
      </c>
      <c r="F1842" s="23" t="s">
        <v>1469</v>
      </c>
      <c r="G1842" s="23" t="s">
        <v>5685</v>
      </c>
      <c r="H1842" s="35">
        <v>9890335011</v>
      </c>
      <c r="I1842" s="23" t="s">
        <v>319</v>
      </c>
    </row>
    <row r="1843" spans="1:9" ht="15.6" x14ac:dyDescent="0.3">
      <c r="A1843" s="34">
        <v>1842</v>
      </c>
      <c r="B1843" s="23" t="s">
        <v>5687</v>
      </c>
      <c r="C1843" s="23" t="s">
        <v>16</v>
      </c>
      <c r="D1843" s="23" t="s">
        <v>5688</v>
      </c>
      <c r="E1843" s="11" t="s">
        <v>5689</v>
      </c>
      <c r="F1843" s="23" t="s">
        <v>1469</v>
      </c>
      <c r="G1843" s="23" t="s">
        <v>5688</v>
      </c>
      <c r="H1843" s="35">
        <v>9975931604</v>
      </c>
      <c r="I1843" s="23" t="s">
        <v>319</v>
      </c>
    </row>
    <row r="1844" spans="1:9" ht="15.6" x14ac:dyDescent="0.3">
      <c r="A1844" s="34">
        <v>1843</v>
      </c>
      <c r="B1844" s="23" t="s">
        <v>5690</v>
      </c>
      <c r="C1844" s="23" t="s">
        <v>16</v>
      </c>
      <c r="D1844" s="23" t="s">
        <v>5691</v>
      </c>
      <c r="E1844" s="11" t="s">
        <v>5692</v>
      </c>
      <c r="F1844" s="23" t="s">
        <v>1469</v>
      </c>
      <c r="G1844" s="23" t="s">
        <v>5691</v>
      </c>
      <c r="H1844" s="35">
        <v>9527330784</v>
      </c>
      <c r="I1844" s="23" t="s">
        <v>319</v>
      </c>
    </row>
    <row r="1845" spans="1:9" ht="15.6" x14ac:dyDescent="0.3">
      <c r="A1845" s="34">
        <v>1844</v>
      </c>
      <c r="B1845" s="23" t="s">
        <v>5693</v>
      </c>
      <c r="C1845" s="23" t="s">
        <v>10</v>
      </c>
      <c r="D1845" s="23" t="s">
        <v>5694</v>
      </c>
      <c r="E1845" s="11" t="s">
        <v>5695</v>
      </c>
      <c r="F1845" s="23" t="s">
        <v>1469</v>
      </c>
      <c r="G1845" s="23" t="s">
        <v>5694</v>
      </c>
      <c r="H1845" s="35">
        <v>9021973277</v>
      </c>
      <c r="I1845" s="23" t="s">
        <v>319</v>
      </c>
    </row>
    <row r="1846" spans="1:9" ht="15.6" x14ac:dyDescent="0.3">
      <c r="A1846" s="34">
        <v>1845</v>
      </c>
      <c r="B1846" s="23" t="s">
        <v>5696</v>
      </c>
      <c r="C1846" s="23" t="s">
        <v>10</v>
      </c>
      <c r="D1846" s="23" t="s">
        <v>5697</v>
      </c>
      <c r="E1846" s="11" t="s">
        <v>5698</v>
      </c>
      <c r="F1846" s="23" t="s">
        <v>1469</v>
      </c>
      <c r="G1846" s="23" t="s">
        <v>5697</v>
      </c>
      <c r="H1846" s="35">
        <v>7796195931</v>
      </c>
      <c r="I1846" s="23" t="s">
        <v>319</v>
      </c>
    </row>
    <row r="1847" spans="1:9" ht="15.6" x14ac:dyDescent="0.3">
      <c r="A1847" s="34">
        <v>1846</v>
      </c>
      <c r="B1847" s="23" t="s">
        <v>5699</v>
      </c>
      <c r="C1847" s="23" t="s">
        <v>10</v>
      </c>
      <c r="D1847" s="23" t="s">
        <v>5700</v>
      </c>
      <c r="E1847" s="11" t="s">
        <v>5701</v>
      </c>
      <c r="F1847" s="23" t="s">
        <v>1469</v>
      </c>
      <c r="G1847" s="23" t="s">
        <v>5700</v>
      </c>
      <c r="H1847" s="35">
        <v>7385325695</v>
      </c>
      <c r="I1847" s="23" t="s">
        <v>319</v>
      </c>
    </row>
    <row r="1848" spans="1:9" ht="15.6" x14ac:dyDescent="0.3">
      <c r="A1848" s="34">
        <v>1847</v>
      </c>
      <c r="B1848" s="23" t="s">
        <v>5702</v>
      </c>
      <c r="C1848" s="23" t="s">
        <v>10</v>
      </c>
      <c r="D1848" s="23" t="s">
        <v>5703</v>
      </c>
      <c r="E1848" s="11" t="s">
        <v>5704</v>
      </c>
      <c r="F1848" s="23" t="s">
        <v>1469</v>
      </c>
      <c r="G1848" s="23" t="s">
        <v>5703</v>
      </c>
      <c r="H1848" s="35">
        <v>7083856274</v>
      </c>
      <c r="I1848" s="23" t="s">
        <v>319</v>
      </c>
    </row>
    <row r="1849" spans="1:9" ht="15.6" x14ac:dyDescent="0.3">
      <c r="A1849" s="34">
        <v>1848</v>
      </c>
      <c r="B1849" s="23" t="s">
        <v>5705</v>
      </c>
      <c r="C1849" s="23" t="s">
        <v>10</v>
      </c>
      <c r="D1849" s="23" t="s">
        <v>5706</v>
      </c>
      <c r="E1849" s="11" t="s">
        <v>5707</v>
      </c>
      <c r="F1849" s="23" t="s">
        <v>1469</v>
      </c>
      <c r="G1849" s="23" t="s">
        <v>5706</v>
      </c>
      <c r="H1849" s="35">
        <v>9373462707</v>
      </c>
      <c r="I1849" s="23" t="s">
        <v>319</v>
      </c>
    </row>
    <row r="1850" spans="1:9" ht="15.6" x14ac:dyDescent="0.3">
      <c r="A1850" s="34">
        <v>1849</v>
      </c>
      <c r="B1850" s="23" t="s">
        <v>5708</v>
      </c>
      <c r="C1850" s="23" t="s">
        <v>16</v>
      </c>
      <c r="D1850" s="23" t="s">
        <v>5709</v>
      </c>
      <c r="E1850" s="11" t="s">
        <v>5710</v>
      </c>
      <c r="F1850" s="23" t="s">
        <v>1469</v>
      </c>
      <c r="G1850" s="23" t="s">
        <v>5709</v>
      </c>
      <c r="H1850" s="35">
        <v>7420837150</v>
      </c>
      <c r="I1850" s="23" t="s">
        <v>319</v>
      </c>
    </row>
    <row r="1851" spans="1:9" ht="15.6" x14ac:dyDescent="0.3">
      <c r="A1851" s="34">
        <v>1850</v>
      </c>
      <c r="B1851" s="23" t="s">
        <v>5711</v>
      </c>
      <c r="C1851" s="23" t="s">
        <v>16</v>
      </c>
      <c r="D1851" s="23" t="s">
        <v>5712</v>
      </c>
      <c r="E1851" s="11" t="s">
        <v>5713</v>
      </c>
      <c r="F1851" s="23" t="s">
        <v>1469</v>
      </c>
      <c r="G1851" s="23" t="s">
        <v>5712</v>
      </c>
      <c r="H1851" s="35">
        <v>9325494513</v>
      </c>
      <c r="I1851" s="23" t="s">
        <v>319</v>
      </c>
    </row>
    <row r="1852" spans="1:9" ht="15.6" x14ac:dyDescent="0.3">
      <c r="A1852" s="34">
        <v>1851</v>
      </c>
      <c r="B1852" s="23" t="s">
        <v>5714</v>
      </c>
      <c r="C1852" s="23" t="s">
        <v>10</v>
      </c>
      <c r="D1852" s="23" t="s">
        <v>5715</v>
      </c>
      <c r="E1852" s="11" t="s">
        <v>5716</v>
      </c>
      <c r="F1852" s="23" t="s">
        <v>1469</v>
      </c>
      <c r="G1852" s="23" t="s">
        <v>5715</v>
      </c>
      <c r="H1852" s="35">
        <v>9595671181</v>
      </c>
      <c r="I1852" s="23" t="s">
        <v>319</v>
      </c>
    </row>
    <row r="1853" spans="1:9" ht="15.6" x14ac:dyDescent="0.3">
      <c r="A1853" s="34">
        <v>1852</v>
      </c>
      <c r="B1853" s="23" t="s">
        <v>5717</v>
      </c>
      <c r="C1853" s="23" t="s">
        <v>10</v>
      </c>
      <c r="D1853" s="23" t="s">
        <v>5718</v>
      </c>
      <c r="E1853" s="11" t="s">
        <v>5719</v>
      </c>
      <c r="F1853" s="23" t="s">
        <v>1469</v>
      </c>
      <c r="G1853" s="23" t="s">
        <v>5718</v>
      </c>
      <c r="H1853" s="35">
        <v>7499036514</v>
      </c>
      <c r="I1853" s="23" t="s">
        <v>319</v>
      </c>
    </row>
    <row r="1854" spans="1:9" ht="15.6" x14ac:dyDescent="0.3">
      <c r="A1854" s="34">
        <v>1853</v>
      </c>
      <c r="B1854" s="23" t="s">
        <v>5720</v>
      </c>
      <c r="C1854" s="23" t="s">
        <v>16</v>
      </c>
      <c r="D1854" s="23" t="s">
        <v>5721</v>
      </c>
      <c r="E1854" s="11" t="s">
        <v>5722</v>
      </c>
      <c r="F1854" s="23" t="s">
        <v>1469</v>
      </c>
      <c r="G1854" s="23" t="s">
        <v>5721</v>
      </c>
      <c r="H1854" s="35">
        <v>9767565415</v>
      </c>
      <c r="I1854" s="23" t="s">
        <v>319</v>
      </c>
    </row>
    <row r="1855" spans="1:9" ht="15.6" x14ac:dyDescent="0.3">
      <c r="A1855" s="34">
        <v>1854</v>
      </c>
      <c r="B1855" s="5" t="s">
        <v>5723</v>
      </c>
      <c r="C1855" s="5" t="s">
        <v>16</v>
      </c>
      <c r="D1855" s="5" t="s">
        <v>5724</v>
      </c>
      <c r="E1855" s="11" t="s">
        <v>5725</v>
      </c>
      <c r="F1855" s="5" t="s">
        <v>1515</v>
      </c>
      <c r="G1855" s="5" t="s">
        <v>5724</v>
      </c>
      <c r="H1855" s="5">
        <v>9552417098</v>
      </c>
      <c r="I1855" s="5" t="s">
        <v>945</v>
      </c>
    </row>
    <row r="1856" spans="1:9" ht="15.6" x14ac:dyDescent="0.3">
      <c r="A1856" s="34">
        <v>1855</v>
      </c>
      <c r="B1856" s="5" t="s">
        <v>5726</v>
      </c>
      <c r="C1856" s="5" t="s">
        <v>10</v>
      </c>
      <c r="D1856" s="5" t="s">
        <v>5727</v>
      </c>
      <c r="E1856" s="11" t="s">
        <v>5728</v>
      </c>
      <c r="F1856" s="5" t="s">
        <v>1515</v>
      </c>
      <c r="G1856" s="5" t="s">
        <v>5727</v>
      </c>
      <c r="H1856" s="5">
        <v>8208220121</v>
      </c>
      <c r="I1856" s="5" t="s">
        <v>945</v>
      </c>
    </row>
    <row r="1857" spans="1:9" ht="15.6" x14ac:dyDescent="0.3">
      <c r="A1857" s="34">
        <v>1856</v>
      </c>
      <c r="B1857" s="5" t="s">
        <v>5729</v>
      </c>
      <c r="C1857" s="5" t="s">
        <v>10</v>
      </c>
      <c r="D1857" s="5" t="s">
        <v>5730</v>
      </c>
      <c r="E1857" s="11" t="s">
        <v>5731</v>
      </c>
      <c r="F1857" s="5" t="s">
        <v>1515</v>
      </c>
      <c r="G1857" s="5" t="s">
        <v>5730</v>
      </c>
      <c r="H1857" s="5">
        <v>8787393659</v>
      </c>
      <c r="I1857" s="5" t="s">
        <v>945</v>
      </c>
    </row>
    <row r="1858" spans="1:9" ht="15.6" x14ac:dyDescent="0.3">
      <c r="A1858" s="34">
        <v>1857</v>
      </c>
      <c r="B1858" s="5" t="s">
        <v>5732</v>
      </c>
      <c r="C1858" s="5" t="s">
        <v>16</v>
      </c>
      <c r="D1858" s="5" t="s">
        <v>5733</v>
      </c>
      <c r="E1858" s="11" t="s">
        <v>5734</v>
      </c>
      <c r="F1858" s="5" t="s">
        <v>1515</v>
      </c>
      <c r="G1858" s="5" t="s">
        <v>5733</v>
      </c>
      <c r="H1858" s="5">
        <v>8080605277</v>
      </c>
      <c r="I1858" s="5" t="s">
        <v>945</v>
      </c>
    </row>
    <row r="1859" spans="1:9" ht="15.6" x14ac:dyDescent="0.3">
      <c r="A1859" s="34">
        <v>1858</v>
      </c>
      <c r="B1859" s="5" t="s">
        <v>5735</v>
      </c>
      <c r="C1859" s="5" t="s">
        <v>10</v>
      </c>
      <c r="D1859" s="5" t="s">
        <v>5736</v>
      </c>
      <c r="E1859" s="11" t="s">
        <v>5737</v>
      </c>
      <c r="F1859" s="5" t="s">
        <v>1515</v>
      </c>
      <c r="G1859" s="5" t="s">
        <v>5736</v>
      </c>
      <c r="H1859" s="5">
        <v>9503807766</v>
      </c>
      <c r="I1859" s="5" t="s">
        <v>945</v>
      </c>
    </row>
    <row r="1860" spans="1:9" ht="15.6" x14ac:dyDescent="0.3">
      <c r="A1860" s="34">
        <v>1859</v>
      </c>
      <c r="B1860" s="5" t="s">
        <v>5738</v>
      </c>
      <c r="C1860" s="5" t="s">
        <v>16</v>
      </c>
      <c r="D1860" s="5" t="s">
        <v>5739</v>
      </c>
      <c r="E1860" s="11" t="s">
        <v>5740</v>
      </c>
      <c r="F1860" s="5" t="s">
        <v>1515</v>
      </c>
      <c r="G1860" s="5" t="s">
        <v>5739</v>
      </c>
      <c r="H1860" s="5">
        <v>8605137344</v>
      </c>
      <c r="I1860" s="5" t="s">
        <v>945</v>
      </c>
    </row>
    <row r="1861" spans="1:9" ht="15.6" x14ac:dyDescent="0.3">
      <c r="A1861" s="34">
        <v>1860</v>
      </c>
      <c r="B1861" s="5" t="s">
        <v>5741</v>
      </c>
      <c r="C1861" s="5" t="s">
        <v>16</v>
      </c>
      <c r="D1861" s="5" t="s">
        <v>5742</v>
      </c>
      <c r="E1861" s="11" t="s">
        <v>5743</v>
      </c>
      <c r="F1861" s="5" t="s">
        <v>1515</v>
      </c>
      <c r="G1861" s="5" t="s">
        <v>5742</v>
      </c>
      <c r="H1861" s="5">
        <v>7798164467</v>
      </c>
      <c r="I1861" s="5" t="s">
        <v>945</v>
      </c>
    </row>
    <row r="1862" spans="1:9" ht="15.6" x14ac:dyDescent="0.3">
      <c r="A1862" s="34">
        <v>1861</v>
      </c>
      <c r="B1862" s="5" t="s">
        <v>5744</v>
      </c>
      <c r="C1862" s="5" t="s">
        <v>10</v>
      </c>
      <c r="D1862" s="5" t="s">
        <v>5745</v>
      </c>
      <c r="E1862" s="11" t="s">
        <v>5746</v>
      </c>
      <c r="F1862" s="5" t="s">
        <v>1515</v>
      </c>
      <c r="G1862" s="5" t="s">
        <v>5745</v>
      </c>
      <c r="H1862" s="5">
        <v>8010485668</v>
      </c>
      <c r="I1862" s="5" t="s">
        <v>945</v>
      </c>
    </row>
    <row r="1863" spans="1:9" ht="15.6" x14ac:dyDescent="0.3">
      <c r="A1863" s="34">
        <v>1862</v>
      </c>
      <c r="B1863" s="5" t="s">
        <v>5747</v>
      </c>
      <c r="C1863" s="5" t="s">
        <v>10</v>
      </c>
      <c r="D1863" s="5" t="s">
        <v>5748</v>
      </c>
      <c r="E1863" s="11" t="s">
        <v>5749</v>
      </c>
      <c r="F1863" s="5" t="s">
        <v>1515</v>
      </c>
      <c r="G1863" s="5" t="s">
        <v>5748</v>
      </c>
      <c r="H1863" s="5">
        <v>8378975256</v>
      </c>
      <c r="I1863" s="5" t="s">
        <v>945</v>
      </c>
    </row>
    <row r="1864" spans="1:9" ht="15.6" x14ac:dyDescent="0.3">
      <c r="A1864" s="34">
        <v>1863</v>
      </c>
      <c r="B1864" s="5" t="s">
        <v>5750</v>
      </c>
      <c r="C1864" s="5" t="s">
        <v>16</v>
      </c>
      <c r="D1864" s="5" t="s">
        <v>5751</v>
      </c>
      <c r="E1864" s="11" t="s">
        <v>5752</v>
      </c>
      <c r="F1864" s="5" t="s">
        <v>1515</v>
      </c>
      <c r="G1864" s="5" t="s">
        <v>5751</v>
      </c>
      <c r="H1864" s="5">
        <v>8639340931</v>
      </c>
      <c r="I1864" s="5" t="s">
        <v>945</v>
      </c>
    </row>
    <row r="1865" spans="1:9" ht="15.6" x14ac:dyDescent="0.3">
      <c r="A1865" s="34">
        <v>1864</v>
      </c>
      <c r="B1865" s="23" t="s">
        <v>5753</v>
      </c>
      <c r="C1865" s="23" t="s">
        <v>16</v>
      </c>
      <c r="D1865" s="51" t="s">
        <v>5754</v>
      </c>
      <c r="E1865" s="11" t="s">
        <v>5755</v>
      </c>
      <c r="F1865" s="23" t="s">
        <v>1453</v>
      </c>
      <c r="G1865" s="51" t="s">
        <v>5754</v>
      </c>
      <c r="H1865" s="35">
        <v>9999272438</v>
      </c>
      <c r="I1865" s="23" t="s">
        <v>876</v>
      </c>
    </row>
    <row r="1866" spans="1:9" ht="15.6" x14ac:dyDescent="0.3">
      <c r="A1866" s="34">
        <v>1865</v>
      </c>
      <c r="B1866" s="23" t="s">
        <v>5756</v>
      </c>
      <c r="C1866" s="23" t="s">
        <v>16</v>
      </c>
      <c r="D1866" s="23" t="s">
        <v>5757</v>
      </c>
      <c r="E1866" s="11" t="s">
        <v>5758</v>
      </c>
      <c r="F1866" s="23" t="s">
        <v>1453</v>
      </c>
      <c r="G1866" s="23" t="s">
        <v>5757</v>
      </c>
      <c r="H1866" s="35">
        <v>9881872300</v>
      </c>
      <c r="I1866" s="23" t="s">
        <v>876</v>
      </c>
    </row>
    <row r="1867" spans="1:9" ht="15.6" x14ac:dyDescent="0.3">
      <c r="A1867" s="34">
        <v>1866</v>
      </c>
      <c r="B1867" s="23" t="s">
        <v>5759</v>
      </c>
      <c r="C1867" s="23" t="s">
        <v>10</v>
      </c>
      <c r="D1867" s="23" t="s">
        <v>5760</v>
      </c>
      <c r="E1867" s="11" t="s">
        <v>5761</v>
      </c>
      <c r="F1867" s="23" t="s">
        <v>2961</v>
      </c>
      <c r="G1867" s="23" t="s">
        <v>5760</v>
      </c>
      <c r="H1867" s="35">
        <v>9713893109</v>
      </c>
      <c r="I1867" s="23" t="s">
        <v>876</v>
      </c>
    </row>
    <row r="1868" spans="1:9" ht="15.6" x14ac:dyDescent="0.3">
      <c r="A1868" s="34">
        <v>1867</v>
      </c>
      <c r="B1868" s="23" t="s">
        <v>5762</v>
      </c>
      <c r="C1868" s="23" t="s">
        <v>16</v>
      </c>
      <c r="D1868" s="23" t="s">
        <v>5763</v>
      </c>
      <c r="E1868" s="11" t="s">
        <v>5764</v>
      </c>
      <c r="F1868" s="23" t="s">
        <v>2961</v>
      </c>
      <c r="G1868" s="23" t="s">
        <v>5763</v>
      </c>
      <c r="H1868" s="35">
        <v>9403142882</v>
      </c>
      <c r="I1868" s="23" t="s">
        <v>876</v>
      </c>
    </row>
    <row r="1869" spans="1:9" ht="15.6" x14ac:dyDescent="0.3">
      <c r="A1869" s="34">
        <v>1868</v>
      </c>
      <c r="B1869" s="23" t="s">
        <v>5765</v>
      </c>
      <c r="C1869" s="23" t="s">
        <v>10</v>
      </c>
      <c r="D1869" s="23" t="s">
        <v>5766</v>
      </c>
      <c r="E1869" s="11" t="s">
        <v>5767</v>
      </c>
      <c r="F1869" s="23" t="s">
        <v>2961</v>
      </c>
      <c r="G1869" s="23" t="s">
        <v>5766</v>
      </c>
      <c r="H1869" s="35">
        <v>9758417548</v>
      </c>
      <c r="I1869" s="23" t="s">
        <v>876</v>
      </c>
    </row>
    <row r="1870" spans="1:9" ht="15.6" x14ac:dyDescent="0.3">
      <c r="A1870" s="34">
        <v>1869</v>
      </c>
      <c r="B1870" s="23" t="s">
        <v>5768</v>
      </c>
      <c r="C1870" s="23" t="s">
        <v>10</v>
      </c>
      <c r="D1870" s="23" t="s">
        <v>5769</v>
      </c>
      <c r="E1870" s="11" t="s">
        <v>5770</v>
      </c>
      <c r="F1870" s="23" t="s">
        <v>2961</v>
      </c>
      <c r="G1870" s="23" t="s">
        <v>5769</v>
      </c>
      <c r="H1870" s="35">
        <v>8006452800</v>
      </c>
      <c r="I1870" s="23" t="s">
        <v>876</v>
      </c>
    </row>
    <row r="1871" spans="1:9" ht="15.6" x14ac:dyDescent="0.3">
      <c r="A1871" s="34">
        <v>1870</v>
      </c>
      <c r="B1871" s="23" t="s">
        <v>5771</v>
      </c>
      <c r="C1871" s="23" t="s">
        <v>10</v>
      </c>
      <c r="D1871" s="23" t="s">
        <v>5772</v>
      </c>
      <c r="E1871" s="11" t="s">
        <v>5773</v>
      </c>
      <c r="F1871" s="23" t="s">
        <v>2988</v>
      </c>
      <c r="G1871" s="23" t="s">
        <v>5772</v>
      </c>
      <c r="H1871" s="35">
        <v>8605206732</v>
      </c>
      <c r="I1871" s="23" t="s">
        <v>319</v>
      </c>
    </row>
    <row r="1872" spans="1:9" ht="15.6" x14ac:dyDescent="0.3">
      <c r="A1872" s="34">
        <v>1871</v>
      </c>
      <c r="B1872" s="23" t="s">
        <v>5774</v>
      </c>
      <c r="C1872" s="23" t="s">
        <v>16</v>
      </c>
      <c r="D1872" s="23" t="s">
        <v>5775</v>
      </c>
      <c r="E1872" s="11" t="s">
        <v>5776</v>
      </c>
      <c r="F1872" s="23" t="s">
        <v>2988</v>
      </c>
      <c r="G1872" s="23" t="s">
        <v>5775</v>
      </c>
      <c r="H1872" s="35">
        <v>7974154869</v>
      </c>
      <c r="I1872" s="23" t="s">
        <v>319</v>
      </c>
    </row>
    <row r="1873" spans="1:9" ht="15.6" x14ac:dyDescent="0.3">
      <c r="A1873" s="34">
        <v>1872</v>
      </c>
      <c r="B1873" s="23" t="s">
        <v>5777</v>
      </c>
      <c r="C1873" s="23" t="s">
        <v>10</v>
      </c>
      <c r="D1873" s="23" t="s">
        <v>5778</v>
      </c>
      <c r="E1873" s="11" t="s">
        <v>5779</v>
      </c>
      <c r="F1873" s="23" t="s">
        <v>2988</v>
      </c>
      <c r="G1873" s="23" t="s">
        <v>5778</v>
      </c>
      <c r="H1873" s="35">
        <v>9079712739</v>
      </c>
      <c r="I1873" s="23" t="s">
        <v>319</v>
      </c>
    </row>
    <row r="1874" spans="1:9" ht="31.2" x14ac:dyDescent="0.3">
      <c r="A1874" s="34">
        <v>1873</v>
      </c>
      <c r="B1874" s="23" t="s">
        <v>5780</v>
      </c>
      <c r="C1874" s="23" t="s">
        <v>10</v>
      </c>
      <c r="D1874" s="23" t="s">
        <v>5781</v>
      </c>
      <c r="E1874" s="11" t="s">
        <v>5782</v>
      </c>
      <c r="F1874" s="23" t="s">
        <v>1436</v>
      </c>
      <c r="G1874" s="23" t="s">
        <v>5781</v>
      </c>
      <c r="H1874" s="35">
        <v>7030826550</v>
      </c>
      <c r="I1874" s="23" t="s">
        <v>319</v>
      </c>
    </row>
    <row r="1875" spans="1:9" ht="15.6" x14ac:dyDescent="0.3">
      <c r="A1875" s="34">
        <v>1874</v>
      </c>
      <c r="B1875" s="23" t="s">
        <v>5783</v>
      </c>
      <c r="C1875" s="23" t="s">
        <v>16</v>
      </c>
      <c r="D1875" s="23" t="s">
        <v>5784</v>
      </c>
      <c r="E1875" s="11" t="s">
        <v>5785</v>
      </c>
      <c r="F1875" s="23" t="s">
        <v>13</v>
      </c>
      <c r="G1875" s="23" t="s">
        <v>5784</v>
      </c>
      <c r="H1875" s="35">
        <v>6265014597</v>
      </c>
      <c r="I1875" s="23" t="s">
        <v>167</v>
      </c>
    </row>
    <row r="1876" spans="1:9" ht="15.6" x14ac:dyDescent="0.3">
      <c r="A1876" s="34">
        <v>1875</v>
      </c>
      <c r="B1876" s="23" t="s">
        <v>5786</v>
      </c>
      <c r="C1876" s="23" t="s">
        <v>10</v>
      </c>
      <c r="D1876" s="23" t="s">
        <v>5787</v>
      </c>
      <c r="E1876" s="11" t="s">
        <v>5788</v>
      </c>
      <c r="F1876" s="23" t="s">
        <v>13</v>
      </c>
      <c r="G1876" s="23" t="s">
        <v>5787</v>
      </c>
      <c r="H1876" s="35">
        <v>9999713086</v>
      </c>
      <c r="I1876" s="23" t="s">
        <v>167</v>
      </c>
    </row>
    <row r="1877" spans="1:9" ht="15.6" x14ac:dyDescent="0.3">
      <c r="A1877" s="34">
        <v>1876</v>
      </c>
      <c r="B1877" s="23" t="s">
        <v>5789</v>
      </c>
      <c r="C1877" s="23" t="s">
        <v>10</v>
      </c>
      <c r="D1877" s="23" t="s">
        <v>5790</v>
      </c>
      <c r="E1877" s="11" t="s">
        <v>5791</v>
      </c>
      <c r="F1877" s="23" t="s">
        <v>13</v>
      </c>
      <c r="G1877" s="23" t="s">
        <v>5790</v>
      </c>
      <c r="H1877" s="35">
        <v>6264939188</v>
      </c>
      <c r="I1877" s="23" t="s">
        <v>167</v>
      </c>
    </row>
    <row r="1878" spans="1:9" ht="15.6" x14ac:dyDescent="0.3">
      <c r="A1878" s="34">
        <v>1877</v>
      </c>
      <c r="B1878" s="23" t="s">
        <v>5792</v>
      </c>
      <c r="C1878" s="23" t="s">
        <v>16</v>
      </c>
      <c r="D1878" s="23" t="s">
        <v>5793</v>
      </c>
      <c r="E1878" s="11" t="s">
        <v>5794</v>
      </c>
      <c r="F1878" s="23" t="s">
        <v>13</v>
      </c>
      <c r="G1878" s="23" t="s">
        <v>5793</v>
      </c>
      <c r="H1878" s="35">
        <v>9881702982</v>
      </c>
      <c r="I1878" s="23" t="s">
        <v>167</v>
      </c>
    </row>
    <row r="1879" spans="1:9" ht="15.6" x14ac:dyDescent="0.3">
      <c r="A1879" s="34">
        <v>1878</v>
      </c>
      <c r="B1879" s="23" t="s">
        <v>5795</v>
      </c>
      <c r="C1879" s="23" t="s">
        <v>10</v>
      </c>
      <c r="D1879" s="23" t="s">
        <v>5796</v>
      </c>
      <c r="E1879" s="11" t="s">
        <v>5797</v>
      </c>
      <c r="F1879" s="23" t="s">
        <v>13</v>
      </c>
      <c r="G1879" s="23" t="s">
        <v>5796</v>
      </c>
      <c r="H1879" s="35">
        <v>8109109368</v>
      </c>
      <c r="I1879" s="23" t="s">
        <v>167</v>
      </c>
    </row>
    <row r="1880" spans="1:9" ht="15.6" x14ac:dyDescent="0.3">
      <c r="A1880" s="34">
        <v>1879</v>
      </c>
      <c r="B1880" s="23" t="s">
        <v>5798</v>
      </c>
      <c r="C1880" s="23" t="s">
        <v>16</v>
      </c>
      <c r="D1880" s="23" t="s">
        <v>5799</v>
      </c>
      <c r="E1880" s="11" t="s">
        <v>5800</v>
      </c>
      <c r="F1880" s="23" t="s">
        <v>13</v>
      </c>
      <c r="G1880" s="23" t="s">
        <v>5799</v>
      </c>
      <c r="H1880" s="35">
        <v>7869971017</v>
      </c>
      <c r="I1880" s="23" t="s">
        <v>167</v>
      </c>
    </row>
    <row r="1881" spans="1:9" ht="15.6" x14ac:dyDescent="0.3">
      <c r="A1881" s="34">
        <v>1880</v>
      </c>
      <c r="B1881" s="23" t="s">
        <v>5801</v>
      </c>
      <c r="C1881" s="23" t="s">
        <v>16</v>
      </c>
      <c r="D1881" s="23" t="s">
        <v>5802</v>
      </c>
      <c r="E1881" s="11" t="s">
        <v>5803</v>
      </c>
      <c r="F1881" s="23" t="s">
        <v>13</v>
      </c>
      <c r="G1881" s="23" t="s">
        <v>5802</v>
      </c>
      <c r="H1881" s="35">
        <v>7800493561</v>
      </c>
      <c r="I1881" s="23" t="s">
        <v>167</v>
      </c>
    </row>
    <row r="1882" spans="1:9" ht="15.6" x14ac:dyDescent="0.3">
      <c r="A1882" s="34">
        <v>1881</v>
      </c>
      <c r="B1882" s="23" t="s">
        <v>5804</v>
      </c>
      <c r="C1882" s="23" t="s">
        <v>10</v>
      </c>
      <c r="D1882" s="23" t="s">
        <v>5805</v>
      </c>
      <c r="E1882" s="11" t="s">
        <v>5806</v>
      </c>
      <c r="F1882" s="23" t="s">
        <v>13</v>
      </c>
      <c r="G1882" s="23" t="s">
        <v>5805</v>
      </c>
      <c r="H1882" s="35">
        <v>9340349042</v>
      </c>
      <c r="I1882" s="23" t="s">
        <v>167</v>
      </c>
    </row>
    <row r="1883" spans="1:9" ht="15.6" x14ac:dyDescent="0.3">
      <c r="A1883" s="34">
        <v>1882</v>
      </c>
      <c r="B1883" s="23" t="s">
        <v>5807</v>
      </c>
      <c r="C1883" s="23" t="s">
        <v>10</v>
      </c>
      <c r="D1883" s="23" t="s">
        <v>5808</v>
      </c>
      <c r="E1883" s="11" t="s">
        <v>5809</v>
      </c>
      <c r="F1883" s="23" t="s">
        <v>13</v>
      </c>
      <c r="G1883" s="23" t="s">
        <v>5808</v>
      </c>
      <c r="H1883" s="35">
        <v>9552225353</v>
      </c>
      <c r="I1883" s="23" t="s">
        <v>167</v>
      </c>
    </row>
    <row r="1884" spans="1:9" ht="15.6" x14ac:dyDescent="0.3">
      <c r="A1884" s="34">
        <v>1883</v>
      </c>
      <c r="B1884" s="23" t="s">
        <v>5810</v>
      </c>
      <c r="C1884" s="23" t="s">
        <v>16</v>
      </c>
      <c r="D1884" s="23" t="s">
        <v>5811</v>
      </c>
      <c r="E1884" s="11" t="s">
        <v>5812</v>
      </c>
      <c r="F1884" s="23" t="s">
        <v>13</v>
      </c>
      <c r="G1884" s="23" t="s">
        <v>5811</v>
      </c>
      <c r="H1884" s="35">
        <v>8005951952</v>
      </c>
      <c r="I1884" s="23" t="s">
        <v>167</v>
      </c>
    </row>
    <row r="1885" spans="1:9" ht="15.6" x14ac:dyDescent="0.3">
      <c r="A1885" s="34">
        <v>1884</v>
      </c>
      <c r="B1885" s="23" t="s">
        <v>5813</v>
      </c>
      <c r="C1885" s="23" t="s">
        <v>16</v>
      </c>
      <c r="D1885" s="23" t="s">
        <v>5814</v>
      </c>
      <c r="E1885" s="11" t="s">
        <v>5815</v>
      </c>
      <c r="F1885" s="23" t="s">
        <v>13</v>
      </c>
      <c r="G1885" s="23" t="s">
        <v>5814</v>
      </c>
      <c r="H1885" s="35">
        <v>8602509977</v>
      </c>
      <c r="I1885" s="23" t="s">
        <v>167</v>
      </c>
    </row>
    <row r="1886" spans="1:9" ht="15.6" x14ac:dyDescent="0.3">
      <c r="A1886" s="34">
        <v>1885</v>
      </c>
      <c r="B1886" s="23" t="s">
        <v>5816</v>
      </c>
      <c r="C1886" s="23" t="s">
        <v>10</v>
      </c>
      <c r="D1886" s="23" t="s">
        <v>5817</v>
      </c>
      <c r="E1886" s="11" t="s">
        <v>5818</v>
      </c>
      <c r="F1886" s="23" t="s">
        <v>13</v>
      </c>
      <c r="G1886" s="23" t="s">
        <v>5817</v>
      </c>
      <c r="H1886" s="35">
        <v>9833065253</v>
      </c>
      <c r="I1886" s="23" t="s">
        <v>167</v>
      </c>
    </row>
    <row r="1887" spans="1:9" ht="15.6" x14ac:dyDescent="0.3">
      <c r="A1887" s="34">
        <v>1886</v>
      </c>
      <c r="B1887" s="23" t="s">
        <v>5819</v>
      </c>
      <c r="C1887" s="23" t="s">
        <v>16</v>
      </c>
      <c r="D1887" s="23" t="s">
        <v>5820</v>
      </c>
      <c r="E1887" s="11" t="s">
        <v>5821</v>
      </c>
      <c r="F1887" s="23" t="s">
        <v>13</v>
      </c>
      <c r="G1887" s="23" t="s">
        <v>5820</v>
      </c>
      <c r="H1887" s="35">
        <v>8769730120</v>
      </c>
      <c r="I1887" s="23" t="s">
        <v>167</v>
      </c>
    </row>
    <row r="1888" spans="1:9" ht="15.6" x14ac:dyDescent="0.3">
      <c r="A1888" s="34">
        <v>1887</v>
      </c>
      <c r="B1888" s="23" t="s">
        <v>5822</v>
      </c>
      <c r="C1888" s="23" t="s">
        <v>10</v>
      </c>
      <c r="D1888" s="23" t="s">
        <v>5823</v>
      </c>
      <c r="E1888" s="11" t="s">
        <v>5824</v>
      </c>
      <c r="F1888" s="23" t="s">
        <v>13</v>
      </c>
      <c r="G1888" s="23" t="s">
        <v>5823</v>
      </c>
      <c r="H1888" s="35">
        <v>8520800008</v>
      </c>
      <c r="I1888" s="23" t="s">
        <v>167</v>
      </c>
    </row>
    <row r="1889" spans="1:9" ht="15.6" x14ac:dyDescent="0.3">
      <c r="A1889" s="34">
        <v>1888</v>
      </c>
      <c r="B1889" s="23" t="s">
        <v>5825</v>
      </c>
      <c r="C1889" s="23" t="s">
        <v>16</v>
      </c>
      <c r="D1889" s="23" t="s">
        <v>5826</v>
      </c>
      <c r="E1889" s="11" t="s">
        <v>5827</v>
      </c>
      <c r="F1889" s="23" t="s">
        <v>13</v>
      </c>
      <c r="G1889" s="23" t="s">
        <v>5826</v>
      </c>
      <c r="H1889" s="35">
        <v>7666861658</v>
      </c>
      <c r="I1889" s="23" t="s">
        <v>167</v>
      </c>
    </row>
    <row r="1890" spans="1:9" ht="15.6" x14ac:dyDescent="0.3">
      <c r="A1890" s="34">
        <v>1889</v>
      </c>
      <c r="B1890" s="23" t="s">
        <v>5828</v>
      </c>
      <c r="C1890" s="23" t="s">
        <v>10</v>
      </c>
      <c r="D1890" s="23" t="s">
        <v>5829</v>
      </c>
      <c r="E1890" s="11" t="s">
        <v>5830</v>
      </c>
      <c r="F1890" s="23" t="s">
        <v>13</v>
      </c>
      <c r="G1890" s="23" t="s">
        <v>5829</v>
      </c>
      <c r="H1890" s="35">
        <v>9763304896</v>
      </c>
      <c r="I1890" s="23" t="s">
        <v>167</v>
      </c>
    </row>
    <row r="1891" spans="1:9" ht="15.6" x14ac:dyDescent="0.3">
      <c r="A1891" s="34">
        <v>1890</v>
      </c>
      <c r="B1891" s="23" t="s">
        <v>5831</v>
      </c>
      <c r="C1891" s="23" t="s">
        <v>10</v>
      </c>
      <c r="D1891" s="23" t="s">
        <v>5832</v>
      </c>
      <c r="E1891" s="11" t="s">
        <v>5833</v>
      </c>
      <c r="F1891" s="23" t="s">
        <v>13</v>
      </c>
      <c r="G1891" s="23" t="s">
        <v>5832</v>
      </c>
      <c r="H1891" s="35">
        <v>8308397025</v>
      </c>
      <c r="I1891" s="23" t="s">
        <v>167</v>
      </c>
    </row>
    <row r="1892" spans="1:9" ht="15.6" x14ac:dyDescent="0.3">
      <c r="A1892" s="34">
        <v>1891</v>
      </c>
      <c r="B1892" s="23" t="s">
        <v>5834</v>
      </c>
      <c r="C1892" s="23" t="s">
        <v>16</v>
      </c>
      <c r="D1892" s="23" t="s">
        <v>5835</v>
      </c>
      <c r="E1892" s="11" t="s">
        <v>5836</v>
      </c>
      <c r="F1892" s="23" t="s">
        <v>13</v>
      </c>
      <c r="G1892" s="23" t="s">
        <v>5835</v>
      </c>
      <c r="H1892" s="35">
        <v>9354718790</v>
      </c>
      <c r="I1892" s="23" t="s">
        <v>167</v>
      </c>
    </row>
    <row r="1893" spans="1:9" ht="15.6" x14ac:dyDescent="0.3">
      <c r="A1893" s="34">
        <v>1892</v>
      </c>
      <c r="B1893" s="23" t="s">
        <v>5837</v>
      </c>
      <c r="C1893" s="23" t="s">
        <v>16</v>
      </c>
      <c r="D1893" s="23" t="s">
        <v>5838</v>
      </c>
      <c r="E1893" s="11" t="s">
        <v>5839</v>
      </c>
      <c r="F1893" s="23" t="s">
        <v>13</v>
      </c>
      <c r="G1893" s="23" t="s">
        <v>5838</v>
      </c>
      <c r="H1893" s="35">
        <v>9820098282</v>
      </c>
      <c r="I1893" s="23" t="s">
        <v>167</v>
      </c>
    </row>
    <row r="1894" spans="1:9" ht="15.6" x14ac:dyDescent="0.3">
      <c r="A1894" s="34">
        <v>1893</v>
      </c>
      <c r="B1894" s="23" t="s">
        <v>5840</v>
      </c>
      <c r="C1894" s="23" t="s">
        <v>16</v>
      </c>
      <c r="D1894" s="23" t="s">
        <v>5841</v>
      </c>
      <c r="E1894" s="11" t="s">
        <v>5842</v>
      </c>
      <c r="F1894" s="23" t="s">
        <v>13</v>
      </c>
      <c r="G1894" s="23" t="s">
        <v>5841</v>
      </c>
      <c r="H1894" s="35">
        <v>8306114458</v>
      </c>
      <c r="I1894" s="23" t="s">
        <v>167</v>
      </c>
    </row>
    <row r="1895" spans="1:9" ht="15.6" x14ac:dyDescent="0.3">
      <c r="A1895" s="34">
        <v>1894</v>
      </c>
      <c r="B1895" s="23" t="s">
        <v>5843</v>
      </c>
      <c r="C1895" s="23" t="s">
        <v>16</v>
      </c>
      <c r="D1895" s="23" t="s">
        <v>5844</v>
      </c>
      <c r="E1895" s="11" t="s">
        <v>5845</v>
      </c>
      <c r="F1895" s="23" t="s">
        <v>13</v>
      </c>
      <c r="G1895" s="23" t="s">
        <v>5844</v>
      </c>
      <c r="H1895" s="35">
        <v>8888012341</v>
      </c>
      <c r="I1895" s="23" t="s">
        <v>167</v>
      </c>
    </row>
    <row r="1896" spans="1:9" ht="15.6" x14ac:dyDescent="0.3">
      <c r="A1896" s="34">
        <v>1895</v>
      </c>
      <c r="B1896" s="23" t="s">
        <v>5846</v>
      </c>
      <c r="C1896" s="23" t="s">
        <v>16</v>
      </c>
      <c r="D1896" s="23" t="s">
        <v>5847</v>
      </c>
      <c r="E1896" s="11" t="s">
        <v>5848</v>
      </c>
      <c r="F1896" s="23" t="s">
        <v>13</v>
      </c>
      <c r="G1896" s="23" t="s">
        <v>5847</v>
      </c>
      <c r="H1896" s="35">
        <v>7410755330</v>
      </c>
      <c r="I1896" s="23" t="s">
        <v>167</v>
      </c>
    </row>
    <row r="1897" spans="1:9" ht="15.6" x14ac:dyDescent="0.3">
      <c r="A1897" s="34">
        <v>1896</v>
      </c>
      <c r="B1897" s="23" t="s">
        <v>5849</v>
      </c>
      <c r="C1897" s="23" t="s">
        <v>10</v>
      </c>
      <c r="D1897" s="23" t="s">
        <v>5850</v>
      </c>
      <c r="E1897" s="11" t="s">
        <v>5851</v>
      </c>
      <c r="F1897" s="23" t="s">
        <v>13</v>
      </c>
      <c r="G1897" s="23" t="s">
        <v>5850</v>
      </c>
      <c r="H1897" s="35">
        <v>9799366559</v>
      </c>
      <c r="I1897" s="23" t="s">
        <v>167</v>
      </c>
    </row>
    <row r="1898" spans="1:9" ht="15.6" x14ac:dyDescent="0.3">
      <c r="A1898" s="34">
        <v>1897</v>
      </c>
      <c r="B1898" s="23" t="s">
        <v>5852</v>
      </c>
      <c r="C1898" s="23" t="s">
        <v>10</v>
      </c>
      <c r="D1898" s="23" t="s">
        <v>5853</v>
      </c>
      <c r="E1898" s="11" t="s">
        <v>5854</v>
      </c>
      <c r="F1898" s="23" t="s">
        <v>13</v>
      </c>
      <c r="G1898" s="23" t="s">
        <v>5853</v>
      </c>
      <c r="H1898" s="35">
        <v>6307999744</v>
      </c>
      <c r="I1898" s="23" t="s">
        <v>167</v>
      </c>
    </row>
    <row r="1899" spans="1:9" ht="15.6" x14ac:dyDescent="0.3">
      <c r="A1899" s="34">
        <v>1898</v>
      </c>
      <c r="B1899" s="23" t="s">
        <v>5855</v>
      </c>
      <c r="C1899" s="23" t="s">
        <v>10</v>
      </c>
      <c r="D1899" s="23" t="s">
        <v>5856</v>
      </c>
      <c r="E1899" s="11" t="s">
        <v>5857</v>
      </c>
      <c r="F1899" s="23" t="s">
        <v>13</v>
      </c>
      <c r="G1899" s="23" t="s">
        <v>5856</v>
      </c>
      <c r="H1899" s="35">
        <v>7720870000</v>
      </c>
      <c r="I1899" s="23" t="s">
        <v>167</v>
      </c>
    </row>
    <row r="1900" spans="1:9" ht="15.6" x14ac:dyDescent="0.3">
      <c r="A1900" s="34">
        <v>1899</v>
      </c>
      <c r="B1900" s="23" t="s">
        <v>5858</v>
      </c>
      <c r="C1900" s="23" t="s">
        <v>16</v>
      </c>
      <c r="D1900" s="23" t="s">
        <v>5859</v>
      </c>
      <c r="E1900" s="11" t="s">
        <v>5860</v>
      </c>
      <c r="F1900" s="23" t="s">
        <v>13</v>
      </c>
      <c r="G1900" s="23" t="s">
        <v>5859</v>
      </c>
      <c r="H1900" s="35">
        <v>9172322766</v>
      </c>
      <c r="I1900" s="23" t="s">
        <v>167</v>
      </c>
    </row>
    <row r="1901" spans="1:9" ht="15.6" x14ac:dyDescent="0.3">
      <c r="A1901" s="34">
        <v>1900</v>
      </c>
      <c r="B1901" s="23" t="s">
        <v>5861</v>
      </c>
      <c r="C1901" s="23" t="s">
        <v>10</v>
      </c>
      <c r="D1901" s="23" t="s">
        <v>5862</v>
      </c>
      <c r="E1901" s="11" t="s">
        <v>5863</v>
      </c>
      <c r="F1901" s="23" t="s">
        <v>13</v>
      </c>
      <c r="G1901" s="23" t="s">
        <v>5862</v>
      </c>
      <c r="H1901" s="35">
        <v>6204088559</v>
      </c>
      <c r="I1901" s="23" t="s">
        <v>167</v>
      </c>
    </row>
    <row r="1902" spans="1:9" ht="15.6" x14ac:dyDescent="0.3">
      <c r="A1902" s="34">
        <v>1901</v>
      </c>
      <c r="B1902" s="23" t="s">
        <v>5864</v>
      </c>
      <c r="C1902" s="23" t="s">
        <v>10</v>
      </c>
      <c r="D1902" s="23" t="s">
        <v>5865</v>
      </c>
      <c r="E1902" s="11" t="s">
        <v>5866</v>
      </c>
      <c r="F1902" s="23" t="s">
        <v>13</v>
      </c>
      <c r="G1902" s="23" t="s">
        <v>5865</v>
      </c>
      <c r="H1902" s="35">
        <v>9109333989</v>
      </c>
      <c r="I1902" s="23" t="s">
        <v>167</v>
      </c>
    </row>
    <row r="1903" spans="1:9" ht="15.6" x14ac:dyDescent="0.3">
      <c r="A1903" s="34">
        <v>1902</v>
      </c>
      <c r="B1903" s="23" t="s">
        <v>5867</v>
      </c>
      <c r="C1903" s="23" t="s">
        <v>10</v>
      </c>
      <c r="D1903" s="23" t="s">
        <v>5868</v>
      </c>
      <c r="E1903" s="11" t="s">
        <v>5869</v>
      </c>
      <c r="F1903" s="23" t="s">
        <v>13</v>
      </c>
      <c r="G1903" s="23" t="s">
        <v>5868</v>
      </c>
      <c r="H1903" s="35">
        <v>9875704953</v>
      </c>
      <c r="I1903" s="23" t="s">
        <v>167</v>
      </c>
    </row>
    <row r="1904" spans="1:9" ht="15.6" x14ac:dyDescent="0.3">
      <c r="A1904" s="34">
        <v>1903</v>
      </c>
      <c r="B1904" s="23" t="s">
        <v>5870</v>
      </c>
      <c r="C1904" s="23" t="s">
        <v>16</v>
      </c>
      <c r="D1904" s="23" t="s">
        <v>5871</v>
      </c>
      <c r="E1904" s="11" t="s">
        <v>5872</v>
      </c>
      <c r="F1904" s="23" t="s">
        <v>13</v>
      </c>
      <c r="G1904" s="23" t="s">
        <v>5871</v>
      </c>
      <c r="H1904" s="35">
        <v>9347677471</v>
      </c>
      <c r="I1904" s="23" t="s">
        <v>167</v>
      </c>
    </row>
    <row r="1905" spans="1:9" ht="15.6" x14ac:dyDescent="0.3">
      <c r="A1905" s="34">
        <v>1904</v>
      </c>
      <c r="B1905" s="23" t="s">
        <v>5873</v>
      </c>
      <c r="C1905" s="23" t="s">
        <v>10</v>
      </c>
      <c r="D1905" s="23" t="s">
        <v>5874</v>
      </c>
      <c r="E1905" s="11" t="s">
        <v>5875</v>
      </c>
      <c r="F1905" s="23" t="s">
        <v>13</v>
      </c>
      <c r="G1905" s="23" t="s">
        <v>5874</v>
      </c>
      <c r="H1905" s="35">
        <v>9823810767</v>
      </c>
      <c r="I1905" s="23" t="s">
        <v>167</v>
      </c>
    </row>
    <row r="1906" spans="1:9" ht="15.6" x14ac:dyDescent="0.3">
      <c r="A1906" s="34">
        <v>1905</v>
      </c>
      <c r="B1906" s="23" t="s">
        <v>5876</v>
      </c>
      <c r="C1906" s="23" t="s">
        <v>10</v>
      </c>
      <c r="D1906" s="23" t="s">
        <v>5877</v>
      </c>
      <c r="E1906" s="11" t="s">
        <v>5878</v>
      </c>
      <c r="F1906" s="23" t="s">
        <v>13</v>
      </c>
      <c r="G1906" s="23" t="s">
        <v>5877</v>
      </c>
      <c r="H1906" s="35">
        <v>7498957717</v>
      </c>
      <c r="I1906" s="23" t="s">
        <v>167</v>
      </c>
    </row>
    <row r="1907" spans="1:9" ht="15.6" x14ac:dyDescent="0.3">
      <c r="A1907" s="34">
        <v>1906</v>
      </c>
      <c r="B1907" s="23" t="s">
        <v>5879</v>
      </c>
      <c r="C1907" s="23" t="s">
        <v>10</v>
      </c>
      <c r="D1907" s="23" t="s">
        <v>5880</v>
      </c>
      <c r="E1907" s="11" t="s">
        <v>5881</v>
      </c>
      <c r="F1907" s="23" t="s">
        <v>13</v>
      </c>
      <c r="G1907" s="23" t="s">
        <v>5880</v>
      </c>
      <c r="H1907" s="35">
        <v>9421426683</v>
      </c>
      <c r="I1907" s="23" t="s">
        <v>167</v>
      </c>
    </row>
    <row r="1908" spans="1:9" ht="15.6" x14ac:dyDescent="0.3">
      <c r="A1908" s="34">
        <v>1907</v>
      </c>
      <c r="B1908" s="23" t="s">
        <v>5882</v>
      </c>
      <c r="C1908" s="23" t="s">
        <v>10</v>
      </c>
      <c r="D1908" s="23" t="s">
        <v>5883</v>
      </c>
      <c r="E1908" s="11" t="s">
        <v>5884</v>
      </c>
      <c r="F1908" s="23" t="s">
        <v>13</v>
      </c>
      <c r="G1908" s="23" t="s">
        <v>5883</v>
      </c>
      <c r="H1908" s="35">
        <v>7823971136</v>
      </c>
      <c r="I1908" s="23" t="s">
        <v>167</v>
      </c>
    </row>
    <row r="1909" spans="1:9" ht="15.6" x14ac:dyDescent="0.3">
      <c r="A1909" s="34">
        <v>1908</v>
      </c>
      <c r="B1909" s="23" t="s">
        <v>5885</v>
      </c>
      <c r="C1909" s="23" t="s">
        <v>10</v>
      </c>
      <c r="D1909" s="23" t="s">
        <v>5886</v>
      </c>
      <c r="E1909" s="11" t="s">
        <v>5887</v>
      </c>
      <c r="F1909" s="23" t="s">
        <v>13</v>
      </c>
      <c r="G1909" s="23" t="s">
        <v>5886</v>
      </c>
      <c r="H1909" s="35">
        <v>9826115105</v>
      </c>
      <c r="I1909" s="23" t="s">
        <v>167</v>
      </c>
    </row>
    <row r="1910" spans="1:9" ht="15.6" x14ac:dyDescent="0.3">
      <c r="A1910" s="34">
        <v>1909</v>
      </c>
      <c r="B1910" s="23" t="s">
        <v>5888</v>
      </c>
      <c r="C1910" s="23" t="s">
        <v>10</v>
      </c>
      <c r="D1910" s="23" t="s">
        <v>5889</v>
      </c>
      <c r="E1910" s="11" t="s">
        <v>5890</v>
      </c>
      <c r="F1910" s="23" t="s">
        <v>13</v>
      </c>
      <c r="G1910" s="23" t="s">
        <v>5889</v>
      </c>
      <c r="H1910" s="35">
        <v>7222977705</v>
      </c>
      <c r="I1910" s="23" t="s">
        <v>167</v>
      </c>
    </row>
    <row r="1911" spans="1:9" ht="15.6" x14ac:dyDescent="0.3">
      <c r="A1911" s="34">
        <v>1910</v>
      </c>
      <c r="B1911" s="23" t="s">
        <v>5891</v>
      </c>
      <c r="C1911" s="23" t="s">
        <v>10</v>
      </c>
      <c r="D1911" s="23" t="s">
        <v>5892</v>
      </c>
      <c r="E1911" s="11" t="s">
        <v>5893</v>
      </c>
      <c r="F1911" s="23" t="s">
        <v>13</v>
      </c>
      <c r="G1911" s="23" t="s">
        <v>5892</v>
      </c>
      <c r="H1911" s="35">
        <v>9686785568</v>
      </c>
      <c r="I1911" s="23" t="s">
        <v>167</v>
      </c>
    </row>
    <row r="1912" spans="1:9" ht="15.6" x14ac:dyDescent="0.3">
      <c r="A1912" s="34">
        <v>1911</v>
      </c>
      <c r="B1912" s="23" t="s">
        <v>5894</v>
      </c>
      <c r="C1912" s="23" t="s">
        <v>10</v>
      </c>
      <c r="D1912" s="23" t="s">
        <v>5895</v>
      </c>
      <c r="E1912" s="11" t="s">
        <v>5896</v>
      </c>
      <c r="F1912" s="23" t="s">
        <v>13</v>
      </c>
      <c r="G1912" s="23" t="s">
        <v>5895</v>
      </c>
      <c r="H1912" s="35">
        <v>7310609141</v>
      </c>
      <c r="I1912" s="23" t="s">
        <v>167</v>
      </c>
    </row>
    <row r="1913" spans="1:9" ht="15.6" x14ac:dyDescent="0.3">
      <c r="A1913" s="34">
        <v>1912</v>
      </c>
      <c r="B1913" s="23" t="s">
        <v>5897</v>
      </c>
      <c r="C1913" s="23" t="s">
        <v>10</v>
      </c>
      <c r="D1913" s="23" t="s">
        <v>5898</v>
      </c>
      <c r="E1913" s="11" t="s">
        <v>5899</v>
      </c>
      <c r="F1913" s="23" t="s">
        <v>13</v>
      </c>
      <c r="G1913" s="23" t="s">
        <v>5898</v>
      </c>
      <c r="H1913" s="35">
        <v>9307103449</v>
      </c>
      <c r="I1913" s="23" t="s">
        <v>167</v>
      </c>
    </row>
    <row r="1914" spans="1:9" ht="15.6" x14ac:dyDescent="0.3">
      <c r="A1914" s="34">
        <v>1913</v>
      </c>
      <c r="B1914" s="23" t="s">
        <v>5900</v>
      </c>
      <c r="C1914" s="23" t="s">
        <v>16</v>
      </c>
      <c r="D1914" s="23" t="s">
        <v>5901</v>
      </c>
      <c r="E1914" s="11" t="s">
        <v>5902</v>
      </c>
      <c r="F1914" s="23" t="s">
        <v>13</v>
      </c>
      <c r="G1914" s="23" t="s">
        <v>5901</v>
      </c>
      <c r="H1914" s="35">
        <v>9890763413</v>
      </c>
      <c r="I1914" s="23" t="s">
        <v>167</v>
      </c>
    </row>
    <row r="1915" spans="1:9" ht="15.6" x14ac:dyDescent="0.3">
      <c r="A1915" s="34">
        <v>1914</v>
      </c>
      <c r="B1915" s="23" t="s">
        <v>5903</v>
      </c>
      <c r="C1915" s="23" t="s">
        <v>16</v>
      </c>
      <c r="D1915" s="23" t="s">
        <v>5904</v>
      </c>
      <c r="E1915" s="11" t="s">
        <v>5905</v>
      </c>
      <c r="F1915" s="23" t="s">
        <v>13</v>
      </c>
      <c r="G1915" s="23" t="s">
        <v>5904</v>
      </c>
      <c r="H1915" s="35">
        <v>8517079599</v>
      </c>
      <c r="I1915" s="23" t="s">
        <v>167</v>
      </c>
    </row>
    <row r="1916" spans="1:9" ht="15.6" x14ac:dyDescent="0.3">
      <c r="A1916" s="34">
        <v>1915</v>
      </c>
      <c r="B1916" s="23" t="s">
        <v>5906</v>
      </c>
      <c r="C1916" s="23" t="s">
        <v>16</v>
      </c>
      <c r="D1916" s="23" t="s">
        <v>5907</v>
      </c>
      <c r="E1916" s="11" t="s">
        <v>5908</v>
      </c>
      <c r="F1916" s="23" t="s">
        <v>13</v>
      </c>
      <c r="G1916" s="23" t="s">
        <v>5907</v>
      </c>
      <c r="H1916" s="35">
        <v>6265962329</v>
      </c>
      <c r="I1916" s="23" t="s">
        <v>167</v>
      </c>
    </row>
    <row r="1917" spans="1:9" ht="15.6" x14ac:dyDescent="0.3">
      <c r="A1917" s="34">
        <v>1916</v>
      </c>
      <c r="B1917" s="23" t="s">
        <v>5909</v>
      </c>
      <c r="C1917" s="23" t="s">
        <v>10</v>
      </c>
      <c r="D1917" s="23" t="s">
        <v>5910</v>
      </c>
      <c r="E1917" s="11" t="s">
        <v>5911</v>
      </c>
      <c r="F1917" s="23" t="s">
        <v>13</v>
      </c>
      <c r="G1917" s="23" t="s">
        <v>5910</v>
      </c>
      <c r="H1917" s="35">
        <v>9619076527</v>
      </c>
      <c r="I1917" s="23" t="s">
        <v>167</v>
      </c>
    </row>
    <row r="1918" spans="1:9" ht="15.6" x14ac:dyDescent="0.3">
      <c r="A1918" s="34">
        <v>1917</v>
      </c>
      <c r="B1918" s="23" t="s">
        <v>5912</v>
      </c>
      <c r="C1918" s="23" t="s">
        <v>10</v>
      </c>
      <c r="D1918" s="23" t="s">
        <v>5913</v>
      </c>
      <c r="E1918" s="11" t="s">
        <v>5914</v>
      </c>
      <c r="F1918" s="23" t="s">
        <v>13</v>
      </c>
      <c r="G1918" s="23" t="s">
        <v>5913</v>
      </c>
      <c r="H1918" s="35">
        <v>9567820847</v>
      </c>
      <c r="I1918" s="23" t="s">
        <v>167</v>
      </c>
    </row>
    <row r="1919" spans="1:9" ht="15.6" x14ac:dyDescent="0.3">
      <c r="A1919" s="34">
        <v>1918</v>
      </c>
      <c r="B1919" s="23" t="s">
        <v>5915</v>
      </c>
      <c r="C1919" s="23" t="s">
        <v>10</v>
      </c>
      <c r="D1919" s="23" t="s">
        <v>5916</v>
      </c>
      <c r="E1919" s="11" t="s">
        <v>5917</v>
      </c>
      <c r="F1919" s="23" t="s">
        <v>13</v>
      </c>
      <c r="G1919" s="23" t="s">
        <v>5916</v>
      </c>
      <c r="H1919" s="35">
        <v>9961189279</v>
      </c>
      <c r="I1919" s="23" t="s">
        <v>167</v>
      </c>
    </row>
    <row r="1920" spans="1:9" ht="15.6" x14ac:dyDescent="0.3">
      <c r="A1920" s="34">
        <v>1919</v>
      </c>
      <c r="B1920" s="23" t="s">
        <v>5918</v>
      </c>
      <c r="C1920" s="23" t="s">
        <v>10</v>
      </c>
      <c r="D1920" s="23" t="s">
        <v>5919</v>
      </c>
      <c r="E1920" s="11" t="s">
        <v>5920</v>
      </c>
      <c r="F1920" s="23" t="s">
        <v>13</v>
      </c>
      <c r="G1920" s="23" t="s">
        <v>5919</v>
      </c>
      <c r="H1920" s="35">
        <v>9307832762</v>
      </c>
      <c r="I1920" s="23" t="s">
        <v>167</v>
      </c>
    </row>
    <row r="1921" spans="1:9" ht="15.6" x14ac:dyDescent="0.3">
      <c r="A1921" s="34">
        <v>1920</v>
      </c>
      <c r="B1921" s="23" t="s">
        <v>5921</v>
      </c>
      <c r="C1921" s="23" t="s">
        <v>16</v>
      </c>
      <c r="D1921" s="23" t="s">
        <v>5922</v>
      </c>
      <c r="E1921" s="11" t="s">
        <v>5923</v>
      </c>
      <c r="F1921" s="23" t="s">
        <v>13</v>
      </c>
      <c r="G1921" s="23" t="s">
        <v>5922</v>
      </c>
      <c r="H1921" s="35">
        <v>7970504047</v>
      </c>
      <c r="I1921" s="23" t="s">
        <v>167</v>
      </c>
    </row>
    <row r="1922" spans="1:9" ht="15.6" x14ac:dyDescent="0.3">
      <c r="A1922" s="34">
        <v>1921</v>
      </c>
      <c r="B1922" s="23" t="s">
        <v>5924</v>
      </c>
      <c r="C1922" s="23" t="s">
        <v>16</v>
      </c>
      <c r="D1922" s="23" t="s">
        <v>5925</v>
      </c>
      <c r="E1922" s="11" t="s">
        <v>5926</v>
      </c>
      <c r="F1922" s="23" t="s">
        <v>13</v>
      </c>
      <c r="G1922" s="23" t="s">
        <v>5925</v>
      </c>
      <c r="H1922" s="35">
        <v>9765033355</v>
      </c>
      <c r="I1922" s="23" t="s">
        <v>167</v>
      </c>
    </row>
    <row r="1923" spans="1:9" ht="15.6" x14ac:dyDescent="0.3">
      <c r="A1923" s="34">
        <v>1922</v>
      </c>
      <c r="B1923" s="23" t="s">
        <v>5927</v>
      </c>
      <c r="C1923" s="23" t="s">
        <v>16</v>
      </c>
      <c r="D1923" s="23" t="s">
        <v>5928</v>
      </c>
      <c r="E1923" s="11" t="s">
        <v>5929</v>
      </c>
      <c r="F1923" s="23" t="s">
        <v>13</v>
      </c>
      <c r="G1923" s="23" t="s">
        <v>5928</v>
      </c>
      <c r="H1923" s="35">
        <v>9552372881</v>
      </c>
      <c r="I1923" s="23" t="s">
        <v>167</v>
      </c>
    </row>
    <row r="1924" spans="1:9" ht="15.6" x14ac:dyDescent="0.3">
      <c r="A1924" s="34">
        <v>1923</v>
      </c>
      <c r="B1924" s="23" t="s">
        <v>5930</v>
      </c>
      <c r="C1924" s="23" t="s">
        <v>10</v>
      </c>
      <c r="D1924" s="23" t="s">
        <v>5931</v>
      </c>
      <c r="E1924" s="11" t="s">
        <v>5932</v>
      </c>
      <c r="F1924" s="23" t="s">
        <v>13</v>
      </c>
      <c r="G1924" s="23" t="s">
        <v>5931</v>
      </c>
      <c r="H1924" s="35">
        <v>7999981299</v>
      </c>
      <c r="I1924" s="23" t="s">
        <v>167</v>
      </c>
    </row>
    <row r="1925" spans="1:9" ht="15.6" x14ac:dyDescent="0.3">
      <c r="A1925" s="34">
        <v>1924</v>
      </c>
      <c r="B1925" s="23" t="s">
        <v>5933</v>
      </c>
      <c r="C1925" s="23" t="s">
        <v>10</v>
      </c>
      <c r="D1925" s="23" t="s">
        <v>5934</v>
      </c>
      <c r="E1925" s="11" t="s">
        <v>5935</v>
      </c>
      <c r="F1925" s="23" t="s">
        <v>13</v>
      </c>
      <c r="G1925" s="23" t="s">
        <v>5934</v>
      </c>
      <c r="H1925" s="35">
        <v>8103251000</v>
      </c>
      <c r="I1925" s="23" t="s">
        <v>167</v>
      </c>
    </row>
    <row r="1926" spans="1:9" ht="15.6" x14ac:dyDescent="0.3">
      <c r="A1926" s="34">
        <v>1925</v>
      </c>
      <c r="B1926" s="23" t="s">
        <v>5936</v>
      </c>
      <c r="C1926" s="23" t="s">
        <v>10</v>
      </c>
      <c r="D1926" s="23" t="s">
        <v>5937</v>
      </c>
      <c r="E1926" s="11" t="s">
        <v>5938</v>
      </c>
      <c r="F1926" s="23" t="s">
        <v>13</v>
      </c>
      <c r="G1926" s="23" t="s">
        <v>5937</v>
      </c>
      <c r="H1926" s="35">
        <v>9348508679</v>
      </c>
      <c r="I1926" s="23" t="s">
        <v>167</v>
      </c>
    </row>
    <row r="1927" spans="1:9" ht="15.6" x14ac:dyDescent="0.3">
      <c r="A1927" s="34">
        <v>1926</v>
      </c>
      <c r="B1927" s="23" t="s">
        <v>5939</v>
      </c>
      <c r="C1927" s="23" t="s">
        <v>10</v>
      </c>
      <c r="D1927" s="23" t="s">
        <v>5940</v>
      </c>
      <c r="E1927" s="11" t="s">
        <v>5941</v>
      </c>
      <c r="F1927" s="23" t="s">
        <v>13</v>
      </c>
      <c r="G1927" s="23" t="s">
        <v>5940</v>
      </c>
      <c r="H1927" s="35">
        <v>7039736989</v>
      </c>
      <c r="I1927" s="23" t="s">
        <v>167</v>
      </c>
    </row>
    <row r="1928" spans="1:9" ht="15.6" x14ac:dyDescent="0.3">
      <c r="A1928" s="34">
        <v>1927</v>
      </c>
      <c r="B1928" s="23" t="s">
        <v>5942</v>
      </c>
      <c r="C1928" s="23" t="s">
        <v>10</v>
      </c>
      <c r="D1928" s="23" t="s">
        <v>5943</v>
      </c>
      <c r="E1928" s="11" t="s">
        <v>5944</v>
      </c>
      <c r="F1928" s="23" t="s">
        <v>13</v>
      </c>
      <c r="G1928" s="23" t="s">
        <v>5943</v>
      </c>
      <c r="H1928" s="35">
        <v>8851280258</v>
      </c>
      <c r="I1928" s="23" t="s">
        <v>167</v>
      </c>
    </row>
    <row r="1929" spans="1:9" ht="15.6" x14ac:dyDescent="0.3">
      <c r="A1929" s="34">
        <v>1928</v>
      </c>
      <c r="B1929" s="23" t="s">
        <v>5945</v>
      </c>
      <c r="C1929" s="23" t="s">
        <v>16</v>
      </c>
      <c r="D1929" s="23" t="s">
        <v>5946</v>
      </c>
      <c r="E1929" s="11" t="s">
        <v>5947</v>
      </c>
      <c r="F1929" s="23" t="s">
        <v>13</v>
      </c>
      <c r="G1929" s="23" t="s">
        <v>5946</v>
      </c>
      <c r="H1929" s="35">
        <v>8249589339</v>
      </c>
      <c r="I1929" s="23" t="s">
        <v>167</v>
      </c>
    </row>
    <row r="1930" spans="1:9" ht="15.6" x14ac:dyDescent="0.3">
      <c r="A1930" s="34">
        <v>1929</v>
      </c>
      <c r="B1930" s="23" t="s">
        <v>5948</v>
      </c>
      <c r="C1930" s="23" t="s">
        <v>10</v>
      </c>
      <c r="D1930" s="23" t="s">
        <v>5949</v>
      </c>
      <c r="E1930" s="11" t="s">
        <v>5950</v>
      </c>
      <c r="F1930" s="23" t="s">
        <v>13</v>
      </c>
      <c r="G1930" s="23" t="s">
        <v>5949</v>
      </c>
      <c r="H1930" s="35">
        <v>7667205498</v>
      </c>
      <c r="I1930" s="23" t="s">
        <v>167</v>
      </c>
    </row>
    <row r="1931" spans="1:9" ht="15.6" x14ac:dyDescent="0.3">
      <c r="A1931" s="34">
        <v>1930</v>
      </c>
      <c r="B1931" s="23" t="s">
        <v>5951</v>
      </c>
      <c r="C1931" s="23" t="s">
        <v>16</v>
      </c>
      <c r="D1931" s="23" t="s">
        <v>5952</v>
      </c>
      <c r="E1931" s="11" t="s">
        <v>5953</v>
      </c>
      <c r="F1931" s="23" t="s">
        <v>13</v>
      </c>
      <c r="G1931" s="23" t="s">
        <v>5952</v>
      </c>
      <c r="H1931" s="35">
        <v>6201932438</v>
      </c>
      <c r="I1931" s="23" t="s">
        <v>167</v>
      </c>
    </row>
    <row r="1932" spans="1:9" ht="15.6" x14ac:dyDescent="0.3">
      <c r="A1932" s="34">
        <v>1931</v>
      </c>
      <c r="B1932" s="23" t="s">
        <v>5954</v>
      </c>
      <c r="C1932" s="23" t="s">
        <v>16</v>
      </c>
      <c r="D1932" s="23" t="s">
        <v>5955</v>
      </c>
      <c r="E1932" s="11" t="s">
        <v>5956</v>
      </c>
      <c r="F1932" s="23" t="s">
        <v>13</v>
      </c>
      <c r="G1932" s="23" t="s">
        <v>5955</v>
      </c>
      <c r="H1932" s="35">
        <v>9307369909</v>
      </c>
      <c r="I1932" s="23" t="s">
        <v>167</v>
      </c>
    </row>
    <row r="1933" spans="1:9" ht="15.6" x14ac:dyDescent="0.3">
      <c r="A1933" s="34">
        <v>1932</v>
      </c>
      <c r="B1933" s="23" t="s">
        <v>5957</v>
      </c>
      <c r="C1933" s="23" t="s">
        <v>16</v>
      </c>
      <c r="D1933" s="23" t="s">
        <v>5958</v>
      </c>
      <c r="E1933" s="11" t="s">
        <v>5959</v>
      </c>
      <c r="F1933" s="23" t="s">
        <v>13</v>
      </c>
      <c r="G1933" s="23" t="s">
        <v>5958</v>
      </c>
      <c r="H1933" s="35">
        <v>8308952446</v>
      </c>
      <c r="I1933" s="23" t="s">
        <v>167</v>
      </c>
    </row>
    <row r="1934" spans="1:9" ht="15.6" x14ac:dyDescent="0.3">
      <c r="A1934" s="34">
        <v>1933</v>
      </c>
      <c r="B1934" s="23" t="s">
        <v>5960</v>
      </c>
      <c r="C1934" s="23" t="s">
        <v>16</v>
      </c>
      <c r="D1934" s="23" t="s">
        <v>5961</v>
      </c>
      <c r="E1934" s="11" t="s">
        <v>5962</v>
      </c>
      <c r="F1934" s="23" t="s">
        <v>13</v>
      </c>
      <c r="G1934" s="23" t="s">
        <v>5961</v>
      </c>
      <c r="H1934" s="35">
        <v>8754431087</v>
      </c>
      <c r="I1934" s="23" t="s">
        <v>167</v>
      </c>
    </row>
    <row r="1935" spans="1:9" ht="15.6" x14ac:dyDescent="0.3">
      <c r="A1935" s="34">
        <v>1934</v>
      </c>
      <c r="B1935" s="23" t="s">
        <v>5963</v>
      </c>
      <c r="C1935" s="23" t="s">
        <v>10</v>
      </c>
      <c r="D1935" s="23" t="s">
        <v>5964</v>
      </c>
      <c r="E1935" s="11" t="s">
        <v>5965</v>
      </c>
      <c r="F1935" s="23" t="s">
        <v>13</v>
      </c>
      <c r="G1935" s="23" t="s">
        <v>5964</v>
      </c>
      <c r="H1935" s="35">
        <v>9518515226</v>
      </c>
      <c r="I1935" s="23" t="s">
        <v>167</v>
      </c>
    </row>
    <row r="1936" spans="1:9" ht="15.6" x14ac:dyDescent="0.3">
      <c r="A1936" s="34">
        <v>1935</v>
      </c>
      <c r="B1936" s="23" t="s">
        <v>5966</v>
      </c>
      <c r="C1936" s="23" t="s">
        <v>10</v>
      </c>
      <c r="D1936" s="23" t="s">
        <v>5967</v>
      </c>
      <c r="E1936" s="11" t="s">
        <v>5968</v>
      </c>
      <c r="F1936" s="23" t="s">
        <v>13</v>
      </c>
      <c r="G1936" s="23" t="s">
        <v>5967</v>
      </c>
      <c r="H1936" s="35">
        <v>9633020884</v>
      </c>
      <c r="I1936" s="23" t="s">
        <v>167</v>
      </c>
    </row>
    <row r="1937" spans="1:9" ht="15.6" x14ac:dyDescent="0.3">
      <c r="A1937" s="34">
        <v>1936</v>
      </c>
      <c r="B1937" s="23" t="s">
        <v>5969</v>
      </c>
      <c r="C1937" s="23" t="s">
        <v>10</v>
      </c>
      <c r="D1937" s="23" t="s">
        <v>5970</v>
      </c>
      <c r="E1937" s="11" t="s">
        <v>5971</v>
      </c>
      <c r="F1937" s="23" t="s">
        <v>13</v>
      </c>
      <c r="G1937" s="23" t="s">
        <v>5970</v>
      </c>
      <c r="H1937" s="35">
        <v>9983530860</v>
      </c>
      <c r="I1937" s="23" t="s">
        <v>167</v>
      </c>
    </row>
    <row r="1938" spans="1:9" ht="15.6" x14ac:dyDescent="0.3">
      <c r="A1938" s="34">
        <v>1937</v>
      </c>
      <c r="B1938" s="23" t="s">
        <v>5972</v>
      </c>
      <c r="C1938" s="23" t="s">
        <v>10</v>
      </c>
      <c r="D1938" s="23" t="s">
        <v>5973</v>
      </c>
      <c r="E1938" s="11" t="s">
        <v>5974</v>
      </c>
      <c r="F1938" s="23" t="s">
        <v>13</v>
      </c>
      <c r="G1938" s="23" t="s">
        <v>5973</v>
      </c>
      <c r="H1938" s="35">
        <v>7385532013</v>
      </c>
      <c r="I1938" s="23" t="s">
        <v>167</v>
      </c>
    </row>
    <row r="1939" spans="1:9" ht="15.6" x14ac:dyDescent="0.3">
      <c r="A1939" s="34">
        <v>1938</v>
      </c>
      <c r="B1939" s="23" t="s">
        <v>5975</v>
      </c>
      <c r="C1939" s="23" t="s">
        <v>16</v>
      </c>
      <c r="D1939" s="23" t="s">
        <v>5976</v>
      </c>
      <c r="E1939" s="11" t="s">
        <v>5977</v>
      </c>
      <c r="F1939" s="23" t="s">
        <v>13</v>
      </c>
      <c r="G1939" s="23" t="s">
        <v>5976</v>
      </c>
      <c r="H1939" s="35">
        <v>9529632089</v>
      </c>
      <c r="I1939" s="23" t="s">
        <v>167</v>
      </c>
    </row>
    <row r="1940" spans="1:9" ht="15.6" x14ac:dyDescent="0.3">
      <c r="A1940" s="34">
        <v>1939</v>
      </c>
      <c r="B1940" s="23" t="s">
        <v>5978</v>
      </c>
      <c r="C1940" s="23" t="s">
        <v>10</v>
      </c>
      <c r="D1940" s="23" t="s">
        <v>5979</v>
      </c>
      <c r="E1940" s="11" t="s">
        <v>5980</v>
      </c>
      <c r="F1940" s="23" t="s">
        <v>13</v>
      </c>
      <c r="G1940" s="23" t="s">
        <v>5979</v>
      </c>
      <c r="H1940" s="35">
        <v>8109440606</v>
      </c>
      <c r="I1940" s="23" t="s">
        <v>167</v>
      </c>
    </row>
    <row r="1941" spans="1:9" ht="15.6" x14ac:dyDescent="0.3">
      <c r="A1941" s="34">
        <v>1940</v>
      </c>
      <c r="B1941" s="23" t="s">
        <v>5981</v>
      </c>
      <c r="C1941" s="23" t="s">
        <v>10</v>
      </c>
      <c r="D1941" s="23" t="s">
        <v>5982</v>
      </c>
      <c r="E1941" s="11" t="s">
        <v>5983</v>
      </c>
      <c r="F1941" s="23" t="s">
        <v>13</v>
      </c>
      <c r="G1941" s="23" t="s">
        <v>5982</v>
      </c>
      <c r="H1941" s="35">
        <v>9665799659</v>
      </c>
      <c r="I1941" s="23" t="s">
        <v>167</v>
      </c>
    </row>
    <row r="1942" spans="1:9" ht="15.6" x14ac:dyDescent="0.3">
      <c r="A1942" s="34">
        <v>1941</v>
      </c>
      <c r="B1942" s="23" t="s">
        <v>5984</v>
      </c>
      <c r="C1942" s="23" t="s">
        <v>10</v>
      </c>
      <c r="D1942" s="23" t="s">
        <v>5985</v>
      </c>
      <c r="E1942" s="11" t="s">
        <v>5986</v>
      </c>
      <c r="F1942" s="23" t="s">
        <v>13</v>
      </c>
      <c r="G1942" s="23" t="s">
        <v>5985</v>
      </c>
      <c r="H1942" s="35">
        <v>8989622875</v>
      </c>
      <c r="I1942" s="23" t="s">
        <v>167</v>
      </c>
    </row>
    <row r="1943" spans="1:9" ht="15.6" x14ac:dyDescent="0.3">
      <c r="A1943" s="34">
        <v>1942</v>
      </c>
      <c r="B1943" s="23" t="s">
        <v>5987</v>
      </c>
      <c r="C1943" s="23" t="s">
        <v>10</v>
      </c>
      <c r="D1943" s="23" t="s">
        <v>5988</v>
      </c>
      <c r="E1943" s="11" t="s">
        <v>5989</v>
      </c>
      <c r="F1943" s="23" t="s">
        <v>13</v>
      </c>
      <c r="G1943" s="23" t="s">
        <v>5988</v>
      </c>
      <c r="H1943" s="35">
        <v>9021213310</v>
      </c>
      <c r="I1943" s="23" t="s">
        <v>167</v>
      </c>
    </row>
    <row r="1944" spans="1:9" ht="15.6" x14ac:dyDescent="0.3">
      <c r="A1944" s="34">
        <v>1943</v>
      </c>
      <c r="B1944" s="23" t="s">
        <v>5990</v>
      </c>
      <c r="C1944" s="23" t="s">
        <v>10</v>
      </c>
      <c r="D1944" s="23" t="s">
        <v>5991</v>
      </c>
      <c r="E1944" s="11" t="s">
        <v>5992</v>
      </c>
      <c r="F1944" s="23" t="s">
        <v>13</v>
      </c>
      <c r="G1944" s="23" t="s">
        <v>5991</v>
      </c>
      <c r="H1944" s="35">
        <v>9175043108</v>
      </c>
      <c r="I1944" s="23" t="s">
        <v>167</v>
      </c>
    </row>
    <row r="1945" spans="1:9" ht="15.6" x14ac:dyDescent="0.3">
      <c r="A1945" s="34">
        <v>1944</v>
      </c>
      <c r="B1945" s="23" t="s">
        <v>5993</v>
      </c>
      <c r="C1945" s="23" t="s">
        <v>16</v>
      </c>
      <c r="D1945" s="23" t="s">
        <v>5994</v>
      </c>
      <c r="E1945" s="11" t="s">
        <v>5995</v>
      </c>
      <c r="F1945" s="23" t="s">
        <v>13</v>
      </c>
      <c r="G1945" s="23" t="s">
        <v>5994</v>
      </c>
      <c r="H1945" s="35">
        <v>9561580368</v>
      </c>
      <c r="I1945" s="23" t="s">
        <v>167</v>
      </c>
    </row>
    <row r="1946" spans="1:9" ht="15.6" x14ac:dyDescent="0.3">
      <c r="A1946" s="34">
        <v>1945</v>
      </c>
      <c r="B1946" s="23" t="s">
        <v>5996</v>
      </c>
      <c r="C1946" s="23" t="s">
        <v>10</v>
      </c>
      <c r="D1946" s="23" t="s">
        <v>5997</v>
      </c>
      <c r="E1946" s="11" t="s">
        <v>5998</v>
      </c>
      <c r="F1946" s="23" t="s">
        <v>13</v>
      </c>
      <c r="G1946" s="23" t="s">
        <v>5997</v>
      </c>
      <c r="H1946" s="35">
        <v>9020073546</v>
      </c>
      <c r="I1946" s="23" t="s">
        <v>167</v>
      </c>
    </row>
    <row r="1947" spans="1:9" ht="15.6" x14ac:dyDescent="0.3">
      <c r="A1947" s="34">
        <v>1946</v>
      </c>
      <c r="B1947" s="23" t="s">
        <v>5999</v>
      </c>
      <c r="C1947" s="23" t="s">
        <v>16</v>
      </c>
      <c r="D1947" s="23" t="s">
        <v>6000</v>
      </c>
      <c r="E1947" s="11" t="s">
        <v>6001</v>
      </c>
      <c r="F1947" s="23" t="s">
        <v>13</v>
      </c>
      <c r="G1947" s="23" t="s">
        <v>6000</v>
      </c>
      <c r="H1947" s="35">
        <v>8808759007</v>
      </c>
      <c r="I1947" s="23" t="s">
        <v>167</v>
      </c>
    </row>
    <row r="1948" spans="1:9" ht="15.6" x14ac:dyDescent="0.3">
      <c r="A1948" s="34">
        <v>1947</v>
      </c>
      <c r="B1948" s="23" t="s">
        <v>6002</v>
      </c>
      <c r="C1948" s="23" t="s">
        <v>16</v>
      </c>
      <c r="D1948" s="23" t="s">
        <v>6003</v>
      </c>
      <c r="E1948" s="11" t="s">
        <v>6004</v>
      </c>
      <c r="F1948" s="23" t="s">
        <v>13</v>
      </c>
      <c r="G1948" s="23" t="s">
        <v>6003</v>
      </c>
      <c r="H1948" s="35">
        <v>9022920342</v>
      </c>
      <c r="I1948" s="23" t="s">
        <v>167</v>
      </c>
    </row>
    <row r="1949" spans="1:9" ht="31.2" x14ac:dyDescent="0.3">
      <c r="A1949" s="34">
        <v>1948</v>
      </c>
      <c r="B1949" s="23" t="s">
        <v>6005</v>
      </c>
      <c r="C1949" s="23" t="s">
        <v>16</v>
      </c>
      <c r="D1949" s="23" t="s">
        <v>6006</v>
      </c>
      <c r="E1949" s="11" t="s">
        <v>6007</v>
      </c>
      <c r="F1949" s="23" t="s">
        <v>13</v>
      </c>
      <c r="G1949" s="23" t="s">
        <v>6006</v>
      </c>
      <c r="H1949" s="35">
        <v>9423048014</v>
      </c>
      <c r="I1949" s="23" t="s">
        <v>167</v>
      </c>
    </row>
    <row r="1950" spans="1:9" ht="15.6" x14ac:dyDescent="0.3">
      <c r="A1950" s="34">
        <v>1949</v>
      </c>
      <c r="B1950" s="23" t="s">
        <v>6008</v>
      </c>
      <c r="C1950" s="23" t="s">
        <v>10</v>
      </c>
      <c r="D1950" s="23" t="s">
        <v>6009</v>
      </c>
      <c r="E1950" s="11" t="s">
        <v>6010</v>
      </c>
      <c r="F1950" s="23" t="s">
        <v>13</v>
      </c>
      <c r="G1950" s="23" t="s">
        <v>6009</v>
      </c>
      <c r="H1950" s="35">
        <v>9752687486</v>
      </c>
      <c r="I1950" s="23" t="s">
        <v>167</v>
      </c>
    </row>
    <row r="1951" spans="1:9" ht="15.6" x14ac:dyDescent="0.3">
      <c r="A1951" s="34">
        <v>1950</v>
      </c>
      <c r="B1951" s="23" t="s">
        <v>6011</v>
      </c>
      <c r="C1951" s="23" t="s">
        <v>10</v>
      </c>
      <c r="D1951" s="23" t="s">
        <v>6012</v>
      </c>
      <c r="E1951" s="11" t="s">
        <v>6013</v>
      </c>
      <c r="F1951" s="23" t="s">
        <v>13</v>
      </c>
      <c r="G1951" s="23" t="s">
        <v>6012</v>
      </c>
      <c r="H1951" s="35">
        <v>8329892482</v>
      </c>
      <c r="I1951" s="23" t="s">
        <v>167</v>
      </c>
    </row>
    <row r="1952" spans="1:9" ht="15.6" x14ac:dyDescent="0.3">
      <c r="A1952" s="34">
        <v>1951</v>
      </c>
      <c r="B1952" s="23" t="s">
        <v>6014</v>
      </c>
      <c r="C1952" s="23" t="s">
        <v>10</v>
      </c>
      <c r="D1952" s="23" t="s">
        <v>6015</v>
      </c>
      <c r="E1952" s="11" t="s">
        <v>6016</v>
      </c>
      <c r="F1952" s="23" t="s">
        <v>13</v>
      </c>
      <c r="G1952" s="23" t="s">
        <v>6015</v>
      </c>
      <c r="H1952" s="35">
        <v>8805329896</v>
      </c>
      <c r="I1952" s="23" t="s">
        <v>167</v>
      </c>
    </row>
    <row r="1953" spans="1:9" ht="15.6" x14ac:dyDescent="0.3">
      <c r="A1953" s="34">
        <v>1952</v>
      </c>
      <c r="B1953" s="23" t="s">
        <v>6017</v>
      </c>
      <c r="C1953" s="23" t="s">
        <v>10</v>
      </c>
      <c r="D1953" s="23" t="s">
        <v>6018</v>
      </c>
      <c r="E1953" s="11" t="s">
        <v>6019</v>
      </c>
      <c r="F1953" s="23" t="s">
        <v>13</v>
      </c>
      <c r="G1953" s="23" t="s">
        <v>6018</v>
      </c>
      <c r="H1953" s="35">
        <v>9920382425</v>
      </c>
      <c r="I1953" s="23" t="s">
        <v>167</v>
      </c>
    </row>
    <row r="1954" spans="1:9" ht="15.6" x14ac:dyDescent="0.3">
      <c r="A1954" s="34">
        <v>1953</v>
      </c>
      <c r="B1954" s="23" t="s">
        <v>6020</v>
      </c>
      <c r="C1954" s="23" t="s">
        <v>16</v>
      </c>
      <c r="D1954" s="23" t="s">
        <v>6021</v>
      </c>
      <c r="E1954" s="11" t="s">
        <v>6022</v>
      </c>
      <c r="F1954" s="23" t="s">
        <v>13</v>
      </c>
      <c r="G1954" s="23" t="s">
        <v>6021</v>
      </c>
      <c r="H1954" s="35">
        <v>8602022962</v>
      </c>
      <c r="I1954" s="23" t="s">
        <v>167</v>
      </c>
    </row>
    <row r="1955" spans="1:9" ht="31.2" x14ac:dyDescent="0.3">
      <c r="A1955" s="34">
        <v>1954</v>
      </c>
      <c r="B1955" s="23" t="s">
        <v>6023</v>
      </c>
      <c r="C1955" s="23" t="s">
        <v>10</v>
      </c>
      <c r="D1955" s="23" t="s">
        <v>6024</v>
      </c>
      <c r="E1955" s="11" t="s">
        <v>6025</v>
      </c>
      <c r="F1955" s="23" t="s">
        <v>13</v>
      </c>
      <c r="G1955" s="23" t="s">
        <v>6024</v>
      </c>
      <c r="H1955" s="35">
        <v>7898807236</v>
      </c>
      <c r="I1955" s="23" t="s">
        <v>167</v>
      </c>
    </row>
    <row r="1956" spans="1:9" ht="15.6" x14ac:dyDescent="0.3">
      <c r="A1956" s="34">
        <v>1955</v>
      </c>
      <c r="B1956" s="23" t="s">
        <v>6026</v>
      </c>
      <c r="C1956" s="23" t="s">
        <v>16</v>
      </c>
      <c r="D1956" s="23" t="s">
        <v>6027</v>
      </c>
      <c r="E1956" s="11" t="s">
        <v>6028</v>
      </c>
      <c r="F1956" s="23" t="s">
        <v>13</v>
      </c>
      <c r="G1956" s="23" t="s">
        <v>6027</v>
      </c>
      <c r="H1956" s="35">
        <v>9672782969</v>
      </c>
      <c r="I1956" s="23" t="s">
        <v>167</v>
      </c>
    </row>
    <row r="1957" spans="1:9" ht="15.6" x14ac:dyDescent="0.3">
      <c r="A1957" s="34">
        <v>1956</v>
      </c>
      <c r="B1957" s="23" t="s">
        <v>6029</v>
      </c>
      <c r="C1957" s="23" t="s">
        <v>10</v>
      </c>
      <c r="D1957" s="23" t="s">
        <v>6030</v>
      </c>
      <c r="E1957" s="11" t="s">
        <v>6031</v>
      </c>
      <c r="F1957" s="23" t="s">
        <v>13</v>
      </c>
      <c r="G1957" s="23" t="s">
        <v>6030</v>
      </c>
      <c r="H1957" s="35">
        <v>7665579669</v>
      </c>
      <c r="I1957" s="23" t="s">
        <v>167</v>
      </c>
    </row>
    <row r="1958" spans="1:9" ht="15.6" x14ac:dyDescent="0.3">
      <c r="A1958" s="34">
        <v>1957</v>
      </c>
      <c r="B1958" s="23" t="s">
        <v>6032</v>
      </c>
      <c r="C1958" s="23" t="s">
        <v>16</v>
      </c>
      <c r="D1958" s="23" t="s">
        <v>6033</v>
      </c>
      <c r="E1958" s="11" t="s">
        <v>6034</v>
      </c>
      <c r="F1958" s="23" t="s">
        <v>13</v>
      </c>
      <c r="G1958" s="23" t="s">
        <v>6033</v>
      </c>
      <c r="H1958" s="35">
        <v>9591557179</v>
      </c>
      <c r="I1958" s="23" t="s">
        <v>167</v>
      </c>
    </row>
    <row r="1959" spans="1:9" ht="15.6" x14ac:dyDescent="0.3">
      <c r="A1959" s="34">
        <v>1958</v>
      </c>
      <c r="B1959" s="23" t="s">
        <v>6035</v>
      </c>
      <c r="C1959" s="23" t="s">
        <v>16</v>
      </c>
      <c r="D1959" s="23" t="s">
        <v>6036</v>
      </c>
      <c r="E1959" s="11" t="s">
        <v>6037</v>
      </c>
      <c r="F1959" s="23" t="s">
        <v>13</v>
      </c>
      <c r="G1959" s="23" t="s">
        <v>6036</v>
      </c>
      <c r="H1959" s="35">
        <v>7249774064</v>
      </c>
      <c r="I1959" s="23" t="s">
        <v>167</v>
      </c>
    </row>
    <row r="1960" spans="1:9" ht="15.6" x14ac:dyDescent="0.3">
      <c r="A1960" s="34">
        <v>1959</v>
      </c>
      <c r="B1960" s="23" t="s">
        <v>6038</v>
      </c>
      <c r="C1960" s="23" t="s">
        <v>16</v>
      </c>
      <c r="D1960" s="23" t="s">
        <v>6039</v>
      </c>
      <c r="E1960" s="11" t="s">
        <v>6040</v>
      </c>
      <c r="F1960" s="23" t="s">
        <v>13</v>
      </c>
      <c r="G1960" s="23" t="s">
        <v>6039</v>
      </c>
      <c r="H1960" s="35">
        <v>9545760507</v>
      </c>
      <c r="I1960" s="23" t="s">
        <v>167</v>
      </c>
    </row>
    <row r="1961" spans="1:9" ht="15.6" x14ac:dyDescent="0.3">
      <c r="A1961" s="34">
        <v>1960</v>
      </c>
      <c r="B1961" s="23" t="s">
        <v>6041</v>
      </c>
      <c r="C1961" s="23" t="s">
        <v>10</v>
      </c>
      <c r="D1961" s="23" t="s">
        <v>6042</v>
      </c>
      <c r="E1961" s="11" t="s">
        <v>6043</v>
      </c>
      <c r="F1961" s="23" t="s">
        <v>13</v>
      </c>
      <c r="G1961" s="23" t="s">
        <v>6042</v>
      </c>
      <c r="H1961" s="35">
        <v>7841094471</v>
      </c>
      <c r="I1961" s="23" t="s">
        <v>319</v>
      </c>
    </row>
    <row r="1962" spans="1:9" ht="15.6" x14ac:dyDescent="0.3">
      <c r="A1962" s="34">
        <v>1961</v>
      </c>
      <c r="B1962" s="23" t="s">
        <v>6044</v>
      </c>
      <c r="C1962" s="23" t="s">
        <v>10</v>
      </c>
      <c r="D1962" s="23" t="s">
        <v>6045</v>
      </c>
      <c r="E1962" s="11" t="s">
        <v>6046</v>
      </c>
      <c r="F1962" s="23" t="s">
        <v>13</v>
      </c>
      <c r="G1962" s="23" t="s">
        <v>6045</v>
      </c>
      <c r="H1962" s="35">
        <v>8600152213</v>
      </c>
      <c r="I1962" s="23" t="s">
        <v>319</v>
      </c>
    </row>
    <row r="1963" spans="1:9" ht="15.6" x14ac:dyDescent="0.3">
      <c r="A1963" s="34">
        <v>1962</v>
      </c>
      <c r="B1963" s="23" t="s">
        <v>6047</v>
      </c>
      <c r="C1963" s="23" t="s">
        <v>10</v>
      </c>
      <c r="D1963" s="23" t="s">
        <v>6048</v>
      </c>
      <c r="E1963" s="11" t="s">
        <v>6049</v>
      </c>
      <c r="F1963" s="23" t="s">
        <v>13</v>
      </c>
      <c r="G1963" s="23" t="s">
        <v>6048</v>
      </c>
      <c r="H1963" s="35">
        <v>9850667866</v>
      </c>
      <c r="I1963" s="23" t="s">
        <v>319</v>
      </c>
    </row>
    <row r="1964" spans="1:9" ht="15.6" x14ac:dyDescent="0.3">
      <c r="A1964" s="34">
        <v>1963</v>
      </c>
      <c r="B1964" s="23" t="s">
        <v>6050</v>
      </c>
      <c r="C1964" s="23" t="s">
        <v>16</v>
      </c>
      <c r="D1964" s="23" t="s">
        <v>6051</v>
      </c>
      <c r="E1964" s="11" t="s">
        <v>6052</v>
      </c>
      <c r="F1964" s="23" t="s">
        <v>13</v>
      </c>
      <c r="G1964" s="23" t="s">
        <v>6051</v>
      </c>
      <c r="H1964" s="35">
        <v>9766535465</v>
      </c>
      <c r="I1964" s="23" t="s">
        <v>319</v>
      </c>
    </row>
    <row r="1965" spans="1:9" ht="15.6" x14ac:dyDescent="0.3">
      <c r="A1965" s="34">
        <v>1964</v>
      </c>
      <c r="B1965" s="23" t="s">
        <v>6053</v>
      </c>
      <c r="C1965" s="23" t="s">
        <v>10</v>
      </c>
      <c r="D1965" s="23" t="s">
        <v>6054</v>
      </c>
      <c r="E1965" s="11" t="s">
        <v>6055</v>
      </c>
      <c r="F1965" s="23" t="s">
        <v>13</v>
      </c>
      <c r="G1965" s="23" t="s">
        <v>6054</v>
      </c>
      <c r="H1965" s="35">
        <v>9601041528</v>
      </c>
      <c r="I1965" s="23" t="s">
        <v>319</v>
      </c>
    </row>
    <row r="1966" spans="1:9" ht="15.6" x14ac:dyDescent="0.3">
      <c r="A1966" s="34">
        <v>1965</v>
      </c>
      <c r="B1966" s="23" t="s">
        <v>6056</v>
      </c>
      <c r="C1966" s="23" t="s">
        <v>10</v>
      </c>
      <c r="D1966" s="23" t="s">
        <v>6057</v>
      </c>
      <c r="E1966" s="11" t="s">
        <v>6058</v>
      </c>
      <c r="F1966" s="23" t="s">
        <v>13</v>
      </c>
      <c r="G1966" s="23" t="s">
        <v>6057</v>
      </c>
      <c r="H1966" s="35">
        <v>7905200931</v>
      </c>
      <c r="I1966" s="23" t="s">
        <v>319</v>
      </c>
    </row>
    <row r="1967" spans="1:9" ht="15.6" x14ac:dyDescent="0.3">
      <c r="A1967" s="34">
        <v>1966</v>
      </c>
      <c r="B1967" s="23" t="s">
        <v>6059</v>
      </c>
      <c r="C1967" s="23" t="s">
        <v>10</v>
      </c>
      <c r="D1967" s="23" t="s">
        <v>6060</v>
      </c>
      <c r="E1967" s="11" t="s">
        <v>6061</v>
      </c>
      <c r="F1967" s="23" t="s">
        <v>13</v>
      </c>
      <c r="G1967" s="23" t="s">
        <v>6060</v>
      </c>
      <c r="H1967" s="35">
        <v>6262336161</v>
      </c>
      <c r="I1967" s="23" t="s">
        <v>319</v>
      </c>
    </row>
    <row r="1968" spans="1:9" ht="15.6" x14ac:dyDescent="0.3">
      <c r="A1968" s="34">
        <v>1967</v>
      </c>
      <c r="B1968" s="23" t="s">
        <v>6062</v>
      </c>
      <c r="C1968" s="23" t="s">
        <v>10</v>
      </c>
      <c r="D1968" s="23" t="s">
        <v>6063</v>
      </c>
      <c r="E1968" s="11" t="s">
        <v>6064</v>
      </c>
      <c r="F1968" s="23" t="s">
        <v>13</v>
      </c>
      <c r="G1968" s="23" t="s">
        <v>6063</v>
      </c>
      <c r="H1968" s="35">
        <v>6204924160</v>
      </c>
      <c r="I1968" s="23" t="s">
        <v>319</v>
      </c>
    </row>
    <row r="1969" spans="1:9" ht="15.6" x14ac:dyDescent="0.3">
      <c r="A1969" s="34">
        <v>1968</v>
      </c>
      <c r="B1969" s="23" t="s">
        <v>6065</v>
      </c>
      <c r="C1969" s="23" t="s">
        <v>10</v>
      </c>
      <c r="D1969" s="23" t="s">
        <v>6066</v>
      </c>
      <c r="E1969" s="11" t="s">
        <v>6067</v>
      </c>
      <c r="F1969" s="23" t="s">
        <v>13</v>
      </c>
      <c r="G1969" s="23" t="s">
        <v>6066</v>
      </c>
      <c r="H1969" s="35">
        <v>7737747484</v>
      </c>
      <c r="I1969" s="23" t="s">
        <v>319</v>
      </c>
    </row>
    <row r="1970" spans="1:9" ht="15.6" x14ac:dyDescent="0.3">
      <c r="A1970" s="34">
        <v>1969</v>
      </c>
      <c r="B1970" s="23" t="s">
        <v>6068</v>
      </c>
      <c r="C1970" s="23" t="s">
        <v>16</v>
      </c>
      <c r="D1970" s="23" t="s">
        <v>6069</v>
      </c>
      <c r="E1970" s="11" t="s">
        <v>6070</v>
      </c>
      <c r="F1970" s="23" t="s">
        <v>13</v>
      </c>
      <c r="G1970" s="23" t="s">
        <v>6069</v>
      </c>
      <c r="H1970" s="35">
        <v>9136512793</v>
      </c>
      <c r="I1970" s="23" t="s">
        <v>319</v>
      </c>
    </row>
    <row r="1971" spans="1:9" ht="15.6" x14ac:dyDescent="0.3">
      <c r="A1971" s="34">
        <v>1970</v>
      </c>
      <c r="B1971" s="23" t="s">
        <v>6071</v>
      </c>
      <c r="C1971" s="23" t="s">
        <v>10</v>
      </c>
      <c r="D1971" s="23" t="s">
        <v>6072</v>
      </c>
      <c r="E1971" s="11" t="s">
        <v>6073</v>
      </c>
      <c r="F1971" s="23" t="s">
        <v>13</v>
      </c>
      <c r="G1971" s="23" t="s">
        <v>6072</v>
      </c>
      <c r="H1971" s="35">
        <v>9572445149</v>
      </c>
      <c r="I1971" s="23" t="s">
        <v>319</v>
      </c>
    </row>
    <row r="1972" spans="1:9" ht="15.6" x14ac:dyDescent="0.3">
      <c r="A1972" s="34">
        <v>1971</v>
      </c>
      <c r="B1972" s="23" t="s">
        <v>6074</v>
      </c>
      <c r="C1972" s="23" t="s">
        <v>16</v>
      </c>
      <c r="D1972" s="23" t="s">
        <v>6075</v>
      </c>
      <c r="E1972" s="11" t="s">
        <v>6076</v>
      </c>
      <c r="F1972" s="23" t="s">
        <v>13</v>
      </c>
      <c r="G1972" s="23" t="s">
        <v>6075</v>
      </c>
      <c r="H1972" s="35">
        <v>8130087211</v>
      </c>
      <c r="I1972" s="23" t="s">
        <v>319</v>
      </c>
    </row>
    <row r="1973" spans="1:9" ht="15.6" x14ac:dyDescent="0.3">
      <c r="A1973" s="34">
        <v>1972</v>
      </c>
      <c r="B1973" s="23" t="s">
        <v>6077</v>
      </c>
      <c r="C1973" s="23" t="s">
        <v>16</v>
      </c>
      <c r="D1973" s="23" t="s">
        <v>6078</v>
      </c>
      <c r="E1973" s="11" t="s">
        <v>6079</v>
      </c>
      <c r="F1973" s="23" t="s">
        <v>13</v>
      </c>
      <c r="G1973" s="23" t="s">
        <v>6078</v>
      </c>
      <c r="H1973" s="35">
        <v>8851855413</v>
      </c>
      <c r="I1973" s="23" t="s">
        <v>319</v>
      </c>
    </row>
    <row r="1974" spans="1:9" ht="15.6" x14ac:dyDescent="0.3">
      <c r="A1974" s="34">
        <v>1973</v>
      </c>
      <c r="B1974" s="23" t="s">
        <v>6080</v>
      </c>
      <c r="C1974" s="23" t="s">
        <v>10</v>
      </c>
      <c r="D1974" s="23" t="s">
        <v>6081</v>
      </c>
      <c r="E1974" s="11" t="s">
        <v>6082</v>
      </c>
      <c r="F1974" s="23" t="s">
        <v>13</v>
      </c>
      <c r="G1974" s="23" t="s">
        <v>6081</v>
      </c>
      <c r="H1974" s="35">
        <v>6263924695</v>
      </c>
      <c r="I1974" s="23" t="s">
        <v>319</v>
      </c>
    </row>
    <row r="1975" spans="1:9" ht="15.6" x14ac:dyDescent="0.3">
      <c r="A1975" s="34">
        <v>1974</v>
      </c>
      <c r="B1975" s="23" t="s">
        <v>6083</v>
      </c>
      <c r="C1975" s="23" t="s">
        <v>10</v>
      </c>
      <c r="D1975" s="23" t="s">
        <v>6084</v>
      </c>
      <c r="E1975" s="11" t="s">
        <v>6085</v>
      </c>
      <c r="F1975" s="23" t="s">
        <v>13</v>
      </c>
      <c r="G1975" s="23" t="s">
        <v>6084</v>
      </c>
      <c r="H1975" s="35">
        <v>8862088420</v>
      </c>
      <c r="I1975" s="23" t="s">
        <v>876</v>
      </c>
    </row>
    <row r="1976" spans="1:9" ht="15.6" x14ac:dyDescent="0.3">
      <c r="A1976" s="34">
        <v>1975</v>
      </c>
      <c r="B1976" s="23" t="s">
        <v>6086</v>
      </c>
      <c r="C1976" s="23" t="s">
        <v>16</v>
      </c>
      <c r="D1976" s="23" t="s">
        <v>6087</v>
      </c>
      <c r="E1976" s="11" t="s">
        <v>6088</v>
      </c>
      <c r="F1976" s="23" t="s">
        <v>13</v>
      </c>
      <c r="G1976" s="23" t="s">
        <v>6087</v>
      </c>
      <c r="H1976" s="35">
        <v>8484032600</v>
      </c>
      <c r="I1976" s="23" t="s">
        <v>876</v>
      </c>
    </row>
    <row r="1977" spans="1:9" ht="15.6" x14ac:dyDescent="0.3">
      <c r="A1977" s="34">
        <v>1976</v>
      </c>
      <c r="B1977" s="23" t="s">
        <v>6089</v>
      </c>
      <c r="C1977" s="23" t="s">
        <v>16</v>
      </c>
      <c r="D1977" s="23" t="s">
        <v>6090</v>
      </c>
      <c r="E1977" s="11" t="s">
        <v>6091</v>
      </c>
      <c r="F1977" s="23" t="s">
        <v>13</v>
      </c>
      <c r="G1977" s="23" t="s">
        <v>6090</v>
      </c>
      <c r="H1977" s="35">
        <v>9529121612</v>
      </c>
      <c r="I1977" s="23" t="s">
        <v>876</v>
      </c>
    </row>
    <row r="1978" spans="1:9" ht="15.6" x14ac:dyDescent="0.3">
      <c r="A1978" s="34">
        <v>1977</v>
      </c>
      <c r="B1978" s="23" t="s">
        <v>6092</v>
      </c>
      <c r="C1978" s="23" t="s">
        <v>10</v>
      </c>
      <c r="D1978" s="23" t="s">
        <v>6093</v>
      </c>
      <c r="E1978" s="11" t="s">
        <v>6094</v>
      </c>
      <c r="F1978" s="23" t="s">
        <v>13</v>
      </c>
      <c r="G1978" s="23" t="s">
        <v>6093</v>
      </c>
      <c r="H1978" s="35">
        <v>8669871697</v>
      </c>
      <c r="I1978" s="23" t="s">
        <v>876</v>
      </c>
    </row>
    <row r="1979" spans="1:9" ht="15.6" x14ac:dyDescent="0.3">
      <c r="A1979" s="34">
        <v>1978</v>
      </c>
      <c r="B1979" s="23" t="s">
        <v>6095</v>
      </c>
      <c r="C1979" s="23" t="s">
        <v>10</v>
      </c>
      <c r="D1979" s="23" t="s">
        <v>6096</v>
      </c>
      <c r="E1979" s="11" t="s">
        <v>6097</v>
      </c>
      <c r="F1979" s="23" t="s">
        <v>13</v>
      </c>
      <c r="G1979" s="23" t="s">
        <v>6096</v>
      </c>
      <c r="H1979" s="35">
        <v>8887503249</v>
      </c>
      <c r="I1979" s="23" t="s">
        <v>876</v>
      </c>
    </row>
    <row r="1980" spans="1:9" ht="15.6" x14ac:dyDescent="0.3">
      <c r="A1980" s="34">
        <v>1979</v>
      </c>
      <c r="B1980" s="23" t="s">
        <v>6098</v>
      </c>
      <c r="C1980" s="23" t="s">
        <v>16</v>
      </c>
      <c r="D1980" s="23" t="s">
        <v>6099</v>
      </c>
      <c r="E1980" s="11" t="s">
        <v>6100</v>
      </c>
      <c r="F1980" s="23" t="s">
        <v>13</v>
      </c>
      <c r="G1980" s="23" t="s">
        <v>6099</v>
      </c>
      <c r="H1980" s="35">
        <v>7389294387</v>
      </c>
      <c r="I1980" s="23" t="s">
        <v>876</v>
      </c>
    </row>
    <row r="1981" spans="1:9" ht="15.6" x14ac:dyDescent="0.3">
      <c r="A1981" s="34">
        <v>1980</v>
      </c>
      <c r="B1981" s="23" t="s">
        <v>6101</v>
      </c>
      <c r="C1981" s="23" t="s">
        <v>10</v>
      </c>
      <c r="D1981" s="23" t="s">
        <v>6102</v>
      </c>
      <c r="E1981" s="11" t="s">
        <v>6103</v>
      </c>
      <c r="F1981" s="23" t="s">
        <v>13</v>
      </c>
      <c r="G1981" s="23" t="s">
        <v>6102</v>
      </c>
      <c r="H1981" s="35">
        <v>9340362898</v>
      </c>
      <c r="I1981" s="23" t="s">
        <v>876</v>
      </c>
    </row>
    <row r="1982" spans="1:9" ht="15.6" x14ac:dyDescent="0.3">
      <c r="A1982" s="34">
        <v>1981</v>
      </c>
      <c r="B1982" s="23" t="s">
        <v>6104</v>
      </c>
      <c r="C1982" s="23" t="s">
        <v>10</v>
      </c>
      <c r="D1982" s="23" t="s">
        <v>6105</v>
      </c>
      <c r="E1982" s="11" t="s">
        <v>6106</v>
      </c>
      <c r="F1982" s="23" t="s">
        <v>13</v>
      </c>
      <c r="G1982" s="23" t="s">
        <v>6105</v>
      </c>
      <c r="H1982" s="35">
        <v>8625053260</v>
      </c>
      <c r="I1982" s="23" t="s">
        <v>876</v>
      </c>
    </row>
    <row r="1983" spans="1:9" ht="15.6" x14ac:dyDescent="0.3">
      <c r="A1983" s="34">
        <v>1982</v>
      </c>
      <c r="B1983" s="23" t="s">
        <v>6107</v>
      </c>
      <c r="C1983" s="23" t="s">
        <v>16</v>
      </c>
      <c r="D1983" s="23" t="s">
        <v>6108</v>
      </c>
      <c r="E1983" s="11" t="s">
        <v>6109</v>
      </c>
      <c r="F1983" s="23" t="s">
        <v>13</v>
      </c>
      <c r="G1983" s="23" t="s">
        <v>6108</v>
      </c>
      <c r="H1983" s="35">
        <v>9404322826</v>
      </c>
      <c r="I1983" s="23" t="s">
        <v>876</v>
      </c>
    </row>
    <row r="1984" spans="1:9" ht="15.6" x14ac:dyDescent="0.3">
      <c r="A1984" s="34">
        <v>1983</v>
      </c>
      <c r="B1984" s="23" t="s">
        <v>6110</v>
      </c>
      <c r="C1984" s="23" t="s">
        <v>10</v>
      </c>
      <c r="D1984" s="23" t="s">
        <v>6111</v>
      </c>
      <c r="E1984" s="11" t="s">
        <v>6112</v>
      </c>
      <c r="F1984" s="23" t="s">
        <v>13</v>
      </c>
      <c r="G1984" s="23" t="s">
        <v>6111</v>
      </c>
      <c r="H1984" s="35">
        <v>9044907293</v>
      </c>
      <c r="I1984" s="23" t="s">
        <v>876</v>
      </c>
    </row>
    <row r="1985" spans="1:9" ht="15.6" x14ac:dyDescent="0.3">
      <c r="A1985" s="34">
        <v>1984</v>
      </c>
      <c r="B1985" s="23" t="s">
        <v>6113</v>
      </c>
      <c r="C1985" s="23" t="s">
        <v>10</v>
      </c>
      <c r="D1985" s="23" t="s">
        <v>6114</v>
      </c>
      <c r="E1985" s="11" t="s">
        <v>6115</v>
      </c>
      <c r="F1985" s="23" t="s">
        <v>13</v>
      </c>
      <c r="G1985" s="23" t="s">
        <v>6114</v>
      </c>
      <c r="H1985" s="35">
        <v>6203499611</v>
      </c>
      <c r="I1985" s="23" t="s">
        <v>876</v>
      </c>
    </row>
    <row r="1986" spans="1:9" ht="15.6" x14ac:dyDescent="0.3">
      <c r="A1986" s="34">
        <v>1985</v>
      </c>
      <c r="B1986" s="23" t="s">
        <v>6116</v>
      </c>
      <c r="C1986" s="23" t="s">
        <v>10</v>
      </c>
      <c r="D1986" s="23" t="s">
        <v>6117</v>
      </c>
      <c r="E1986" s="11" t="s">
        <v>6118</v>
      </c>
      <c r="F1986" s="23" t="s">
        <v>13</v>
      </c>
      <c r="G1986" s="23" t="s">
        <v>6117</v>
      </c>
      <c r="H1986" s="35">
        <v>8319698344</v>
      </c>
      <c r="I1986" s="23" t="s">
        <v>876</v>
      </c>
    </row>
    <row r="1987" spans="1:9" ht="15.6" x14ac:dyDescent="0.3">
      <c r="A1987" s="34">
        <v>1986</v>
      </c>
      <c r="B1987" s="23" t="s">
        <v>6119</v>
      </c>
      <c r="C1987" s="23" t="s">
        <v>10</v>
      </c>
      <c r="D1987" s="23" t="s">
        <v>6120</v>
      </c>
      <c r="E1987" s="11" t="s">
        <v>6121</v>
      </c>
      <c r="F1987" s="23" t="s">
        <v>13</v>
      </c>
      <c r="G1987" s="23" t="s">
        <v>6120</v>
      </c>
      <c r="H1987" s="35">
        <v>8484996365</v>
      </c>
      <c r="I1987" s="23" t="s">
        <v>876</v>
      </c>
    </row>
    <row r="1988" spans="1:9" ht="15.6" x14ac:dyDescent="0.3">
      <c r="A1988" s="34">
        <v>1987</v>
      </c>
      <c r="B1988" s="23" t="s">
        <v>6122</v>
      </c>
      <c r="C1988" s="23" t="s">
        <v>10</v>
      </c>
      <c r="D1988" s="23" t="s">
        <v>6123</v>
      </c>
      <c r="E1988" s="11" t="s">
        <v>6124</v>
      </c>
      <c r="F1988" s="23" t="s">
        <v>13</v>
      </c>
      <c r="G1988" s="23" t="s">
        <v>6123</v>
      </c>
      <c r="H1988" s="35">
        <v>7038721379</v>
      </c>
      <c r="I1988" s="23" t="s">
        <v>876</v>
      </c>
    </row>
    <row r="1989" spans="1:9" ht="15.6" x14ac:dyDescent="0.3">
      <c r="A1989" s="34">
        <v>1988</v>
      </c>
      <c r="B1989" s="23" t="s">
        <v>6125</v>
      </c>
      <c r="C1989" s="23" t="s">
        <v>10</v>
      </c>
      <c r="D1989" s="23" t="s">
        <v>6126</v>
      </c>
      <c r="E1989" s="11" t="s">
        <v>6127</v>
      </c>
      <c r="F1989" s="23" t="s">
        <v>13</v>
      </c>
      <c r="G1989" s="23" t="s">
        <v>6126</v>
      </c>
      <c r="H1989" s="35">
        <v>7875014645</v>
      </c>
      <c r="I1989" s="23" t="s">
        <v>876</v>
      </c>
    </row>
    <row r="1990" spans="1:9" ht="15.6" x14ac:dyDescent="0.3">
      <c r="A1990" s="34">
        <v>1989</v>
      </c>
      <c r="B1990" s="23" t="s">
        <v>6128</v>
      </c>
      <c r="C1990" s="23" t="s">
        <v>16</v>
      </c>
      <c r="D1990" s="23" t="s">
        <v>6129</v>
      </c>
      <c r="E1990" s="11" t="s">
        <v>6130</v>
      </c>
      <c r="F1990" s="23" t="s">
        <v>13</v>
      </c>
      <c r="G1990" s="23" t="s">
        <v>6129</v>
      </c>
      <c r="H1990" s="35">
        <v>9922816503</v>
      </c>
      <c r="I1990" s="23" t="s">
        <v>876</v>
      </c>
    </row>
    <row r="1991" spans="1:9" ht="15.6" x14ac:dyDescent="0.3">
      <c r="A1991" s="34">
        <v>1990</v>
      </c>
      <c r="B1991" s="23" t="s">
        <v>6131</v>
      </c>
      <c r="C1991" s="23" t="s">
        <v>10</v>
      </c>
      <c r="D1991" s="23" t="s">
        <v>6132</v>
      </c>
      <c r="E1991" s="11" t="s">
        <v>6133</v>
      </c>
      <c r="F1991" s="23" t="s">
        <v>13</v>
      </c>
      <c r="G1991" s="23" t="s">
        <v>6132</v>
      </c>
      <c r="H1991" s="35">
        <v>9834898522</v>
      </c>
      <c r="I1991" s="23" t="s">
        <v>876</v>
      </c>
    </row>
    <row r="1992" spans="1:9" ht="15.6" x14ac:dyDescent="0.3">
      <c r="A1992" s="34">
        <v>1991</v>
      </c>
      <c r="B1992" s="23" t="s">
        <v>6134</v>
      </c>
      <c r="C1992" s="23" t="s">
        <v>10</v>
      </c>
      <c r="D1992" s="23" t="s">
        <v>6135</v>
      </c>
      <c r="E1992" s="11" t="s">
        <v>6136</v>
      </c>
      <c r="F1992" s="23" t="s">
        <v>13</v>
      </c>
      <c r="G1992" s="23" t="s">
        <v>6135</v>
      </c>
      <c r="H1992" s="35">
        <v>7721064737</v>
      </c>
      <c r="I1992" s="23" t="s">
        <v>876</v>
      </c>
    </row>
    <row r="1993" spans="1:9" ht="15.6" x14ac:dyDescent="0.3">
      <c r="A1993" s="34">
        <v>1992</v>
      </c>
      <c r="B1993" s="5" t="s">
        <v>6137</v>
      </c>
      <c r="C1993" s="5" t="s">
        <v>10</v>
      </c>
      <c r="D1993" s="5" t="s">
        <v>6138</v>
      </c>
      <c r="E1993" s="6" t="s">
        <v>6139</v>
      </c>
      <c r="F1993" s="5" t="s">
        <v>13</v>
      </c>
      <c r="G1993" s="5"/>
      <c r="H1993" s="5">
        <v>7020828450</v>
      </c>
      <c r="I1993" s="5" t="s">
        <v>945</v>
      </c>
    </row>
    <row r="1994" spans="1:9" ht="15.6" x14ac:dyDescent="0.3">
      <c r="A1994" s="34">
        <v>1993</v>
      </c>
      <c r="B1994" s="5" t="s">
        <v>6140</v>
      </c>
      <c r="C1994" s="5" t="s">
        <v>10</v>
      </c>
      <c r="D1994" s="5" t="s">
        <v>6141</v>
      </c>
      <c r="E1994" s="6" t="s">
        <v>6142</v>
      </c>
      <c r="F1994" s="5" t="s">
        <v>13</v>
      </c>
      <c r="G1994" s="5"/>
      <c r="H1994" s="5">
        <v>9834026510</v>
      </c>
      <c r="I1994" s="5" t="s">
        <v>945</v>
      </c>
    </row>
    <row r="1995" spans="1:9" ht="15.6" x14ac:dyDescent="0.3">
      <c r="A1995" s="34">
        <v>1994</v>
      </c>
      <c r="B1995" s="5" t="s">
        <v>6143</v>
      </c>
      <c r="C1995" s="5" t="s">
        <v>10</v>
      </c>
      <c r="D1995" s="5" t="s">
        <v>6144</v>
      </c>
      <c r="E1995" s="6" t="s">
        <v>6145</v>
      </c>
      <c r="F1995" s="5" t="s">
        <v>13</v>
      </c>
      <c r="G1995" s="5"/>
      <c r="H1995" s="5">
        <v>9370381246</v>
      </c>
      <c r="I1995" s="5" t="s">
        <v>945</v>
      </c>
    </row>
    <row r="1996" spans="1:9" ht="15.6" x14ac:dyDescent="0.3">
      <c r="A1996" s="34">
        <v>1995</v>
      </c>
      <c r="B1996" s="5" t="s">
        <v>6146</v>
      </c>
      <c r="C1996" s="5" t="s">
        <v>16</v>
      </c>
      <c r="D1996" s="5" t="s">
        <v>6147</v>
      </c>
      <c r="E1996" s="6" t="s">
        <v>6148</v>
      </c>
      <c r="F1996" s="5" t="s">
        <v>13</v>
      </c>
      <c r="G1996" s="5"/>
      <c r="H1996" s="5">
        <v>9763264137</v>
      </c>
      <c r="I1996" s="5" t="s">
        <v>945</v>
      </c>
    </row>
    <row r="1997" spans="1:9" ht="15.6" x14ac:dyDescent="0.3">
      <c r="A1997" s="34">
        <v>1996</v>
      </c>
      <c r="B1997" s="5" t="s">
        <v>6149</v>
      </c>
      <c r="C1997" s="5" t="s">
        <v>10</v>
      </c>
      <c r="D1997" s="5" t="s">
        <v>6150</v>
      </c>
      <c r="E1997" s="6" t="s">
        <v>6151</v>
      </c>
      <c r="F1997" s="5" t="s">
        <v>13</v>
      </c>
      <c r="G1997" s="5"/>
      <c r="H1997" s="5">
        <v>8657273065</v>
      </c>
      <c r="I1997" s="5" t="s">
        <v>945</v>
      </c>
    </row>
    <row r="1998" spans="1:9" ht="15.6" x14ac:dyDescent="0.3">
      <c r="A1998" s="34">
        <v>1997</v>
      </c>
      <c r="B1998" s="5" t="s">
        <v>6152</v>
      </c>
      <c r="C1998" s="5" t="s">
        <v>10</v>
      </c>
      <c r="D1998" s="5" t="s">
        <v>6153</v>
      </c>
      <c r="E1998" s="6" t="s">
        <v>6154</v>
      </c>
      <c r="F1998" s="5" t="s">
        <v>13</v>
      </c>
      <c r="G1998" s="5"/>
      <c r="H1998" s="5">
        <v>7447888470</v>
      </c>
      <c r="I1998" s="5" t="s">
        <v>945</v>
      </c>
    </row>
    <row r="1999" spans="1:9" ht="15.6" x14ac:dyDescent="0.3">
      <c r="A1999" s="34">
        <v>1998</v>
      </c>
      <c r="B1999" s="5" t="s">
        <v>6155</v>
      </c>
      <c r="C1999" s="5" t="s">
        <v>16</v>
      </c>
      <c r="D1999" s="5" t="s">
        <v>6156</v>
      </c>
      <c r="E1999" s="6" t="s">
        <v>6157</v>
      </c>
      <c r="F1999" s="5" t="s">
        <v>13</v>
      </c>
      <c r="G1999" s="5"/>
      <c r="H1999" s="5">
        <v>7796202100</v>
      </c>
      <c r="I1999" s="5" t="s">
        <v>945</v>
      </c>
    </row>
    <row r="2000" spans="1:9" ht="15.6" x14ac:dyDescent="0.3">
      <c r="A2000" s="34">
        <v>1999</v>
      </c>
      <c r="B2000" s="5" t="s">
        <v>6158</v>
      </c>
      <c r="C2000" s="5" t="s">
        <v>16</v>
      </c>
      <c r="D2000" s="5" t="s">
        <v>6159</v>
      </c>
      <c r="E2000" s="6" t="s">
        <v>6160</v>
      </c>
      <c r="F2000" s="5" t="s">
        <v>13</v>
      </c>
      <c r="G2000" s="5"/>
      <c r="H2000" s="5">
        <v>7722074368</v>
      </c>
      <c r="I2000" s="5" t="s">
        <v>945</v>
      </c>
    </row>
    <row r="2001" spans="1:9" ht="15.6" x14ac:dyDescent="0.3">
      <c r="A2001" s="34">
        <v>2000</v>
      </c>
      <c r="B2001" s="5" t="s">
        <v>6161</v>
      </c>
      <c r="C2001" s="5" t="s">
        <v>16</v>
      </c>
      <c r="D2001" s="5" t="s">
        <v>6162</v>
      </c>
      <c r="E2001" s="6" t="s">
        <v>6163</v>
      </c>
      <c r="F2001" s="5" t="s">
        <v>13</v>
      </c>
      <c r="G2001" s="5"/>
      <c r="H2001" s="5">
        <v>9028411077</v>
      </c>
      <c r="I2001" s="5" t="s">
        <v>945</v>
      </c>
    </row>
    <row r="2002" spans="1:9" ht="15.6" x14ac:dyDescent="0.3">
      <c r="A2002" s="34">
        <v>2001</v>
      </c>
      <c r="B2002" s="5" t="s">
        <v>6164</v>
      </c>
      <c r="C2002" s="5" t="s">
        <v>10</v>
      </c>
      <c r="D2002" s="5" t="s">
        <v>6165</v>
      </c>
      <c r="E2002" s="6" t="s">
        <v>6166</v>
      </c>
      <c r="F2002" s="5" t="s">
        <v>13</v>
      </c>
      <c r="G2002" s="5"/>
      <c r="H2002" s="5">
        <v>7219597479</v>
      </c>
      <c r="I2002" s="5" t="s">
        <v>945</v>
      </c>
    </row>
    <row r="2003" spans="1:9" ht="15.6" x14ac:dyDescent="0.3">
      <c r="A2003" s="34">
        <v>2002</v>
      </c>
      <c r="B2003" s="5" t="s">
        <v>6167</v>
      </c>
      <c r="C2003" s="5" t="s">
        <v>16</v>
      </c>
      <c r="D2003" s="5" t="s">
        <v>6168</v>
      </c>
      <c r="E2003" s="6" t="s">
        <v>6169</v>
      </c>
      <c r="F2003" s="5" t="s">
        <v>13</v>
      </c>
      <c r="G2003" s="5"/>
      <c r="H2003" s="5">
        <v>8208695570</v>
      </c>
      <c r="I2003" s="5" t="s">
        <v>945</v>
      </c>
    </row>
    <row r="2004" spans="1:9" ht="15.6" x14ac:dyDescent="0.3">
      <c r="A2004" s="34">
        <v>2003</v>
      </c>
      <c r="B2004" s="5" t="s">
        <v>6170</v>
      </c>
      <c r="C2004" s="5" t="s">
        <v>10</v>
      </c>
      <c r="D2004" s="5" t="s">
        <v>6171</v>
      </c>
      <c r="E2004" s="6" t="s">
        <v>6172</v>
      </c>
      <c r="F2004" s="5" t="s">
        <v>13</v>
      </c>
      <c r="G2004" s="5"/>
      <c r="H2004" s="5">
        <v>7499098619</v>
      </c>
      <c r="I2004" s="5" t="s">
        <v>945</v>
      </c>
    </row>
    <row r="2005" spans="1:9" ht="15.6" x14ac:dyDescent="0.3">
      <c r="A2005" s="34">
        <v>2004</v>
      </c>
      <c r="B2005" s="5" t="s">
        <v>6173</v>
      </c>
      <c r="C2005" s="5" t="s">
        <v>10</v>
      </c>
      <c r="D2005" s="5" t="s">
        <v>6174</v>
      </c>
      <c r="E2005" s="6" t="s">
        <v>6175</v>
      </c>
      <c r="F2005" s="5" t="s">
        <v>13</v>
      </c>
      <c r="G2005" s="5"/>
      <c r="H2005" s="5">
        <v>7517070256</v>
      </c>
      <c r="I2005" s="5" t="s">
        <v>945</v>
      </c>
    </row>
    <row r="2006" spans="1:9" ht="15.6" x14ac:dyDescent="0.3">
      <c r="A2006" s="34">
        <v>2005</v>
      </c>
      <c r="B2006" s="5" t="s">
        <v>6176</v>
      </c>
      <c r="C2006" s="5" t="s">
        <v>10</v>
      </c>
      <c r="D2006" s="5" t="s">
        <v>6177</v>
      </c>
      <c r="E2006" s="6" t="s">
        <v>6178</v>
      </c>
      <c r="F2006" s="5" t="s">
        <v>13</v>
      </c>
      <c r="G2006" s="5"/>
      <c r="H2006" s="5">
        <v>9890943209</v>
      </c>
      <c r="I2006" s="5" t="s">
        <v>945</v>
      </c>
    </row>
    <row r="2007" spans="1:9" ht="15.6" x14ac:dyDescent="0.3">
      <c r="A2007" s="34">
        <v>2006</v>
      </c>
      <c r="B2007" s="5" t="s">
        <v>6179</v>
      </c>
      <c r="C2007" s="5" t="s">
        <v>10</v>
      </c>
      <c r="D2007" s="5" t="s">
        <v>6180</v>
      </c>
      <c r="E2007" s="6" t="s">
        <v>6181</v>
      </c>
      <c r="F2007" s="5" t="s">
        <v>13</v>
      </c>
      <c r="G2007" s="5"/>
      <c r="H2007" s="5">
        <v>9145501880</v>
      </c>
      <c r="I2007" s="5" t="s">
        <v>945</v>
      </c>
    </row>
    <row r="2008" spans="1:9" ht="15.6" x14ac:dyDescent="0.3">
      <c r="A2008" s="34">
        <v>2007</v>
      </c>
      <c r="B2008" s="5" t="s">
        <v>6182</v>
      </c>
      <c r="C2008" s="5" t="s">
        <v>10</v>
      </c>
      <c r="D2008" s="5" t="s">
        <v>6183</v>
      </c>
      <c r="E2008" s="6" t="s">
        <v>6184</v>
      </c>
      <c r="F2008" s="5" t="s">
        <v>13</v>
      </c>
      <c r="G2008" s="5"/>
      <c r="H2008" s="5">
        <v>7057207400</v>
      </c>
      <c r="I2008" s="5" t="s">
        <v>945</v>
      </c>
    </row>
    <row r="2009" spans="1:9" ht="15.6" x14ac:dyDescent="0.3">
      <c r="A2009" s="34">
        <v>2008</v>
      </c>
      <c r="B2009" s="5" t="s">
        <v>6185</v>
      </c>
      <c r="C2009" s="5" t="s">
        <v>10</v>
      </c>
      <c r="D2009" s="5" t="s">
        <v>6186</v>
      </c>
      <c r="E2009" s="6" t="s">
        <v>6187</v>
      </c>
      <c r="F2009" s="5" t="s">
        <v>13</v>
      </c>
      <c r="G2009" s="5"/>
      <c r="H2009" s="5">
        <v>8446943906</v>
      </c>
      <c r="I2009" s="5" t="s">
        <v>945</v>
      </c>
    </row>
    <row r="2010" spans="1:9" ht="15.6" x14ac:dyDescent="0.3">
      <c r="A2010" s="34">
        <v>2009</v>
      </c>
      <c r="B2010" s="5" t="s">
        <v>6188</v>
      </c>
      <c r="C2010" s="5" t="s">
        <v>10</v>
      </c>
      <c r="D2010" s="5" t="s">
        <v>6189</v>
      </c>
      <c r="E2010" s="6" t="s">
        <v>6190</v>
      </c>
      <c r="F2010" s="5" t="s">
        <v>13</v>
      </c>
      <c r="G2010" s="5"/>
      <c r="H2010" s="5">
        <v>9970778900</v>
      </c>
      <c r="I2010" s="5" t="s">
        <v>945</v>
      </c>
    </row>
    <row r="2011" spans="1:9" ht="15.6" x14ac:dyDescent="0.3">
      <c r="A2011" s="34">
        <v>2010</v>
      </c>
      <c r="B2011" s="5" t="s">
        <v>6191</v>
      </c>
      <c r="C2011" s="5" t="s">
        <v>10</v>
      </c>
      <c r="D2011" s="5" t="s">
        <v>6192</v>
      </c>
      <c r="E2011" s="6" t="s">
        <v>6193</v>
      </c>
      <c r="F2011" s="5" t="s">
        <v>13</v>
      </c>
      <c r="G2011" s="5"/>
      <c r="H2011" s="5">
        <v>7666337993</v>
      </c>
      <c r="I2011" s="5" t="s">
        <v>945</v>
      </c>
    </row>
    <row r="2012" spans="1:9" ht="15.6" x14ac:dyDescent="0.3">
      <c r="A2012" s="34">
        <v>2011</v>
      </c>
      <c r="B2012" s="5" t="s">
        <v>6194</v>
      </c>
      <c r="C2012" s="5" t="s">
        <v>16</v>
      </c>
      <c r="D2012" s="5" t="s">
        <v>6195</v>
      </c>
      <c r="E2012" s="6" t="s">
        <v>6196</v>
      </c>
      <c r="F2012" s="5" t="s">
        <v>13</v>
      </c>
      <c r="G2012" s="5"/>
      <c r="H2012" s="5">
        <v>8767044966</v>
      </c>
      <c r="I2012" s="5" t="s">
        <v>945</v>
      </c>
    </row>
    <row r="2013" spans="1:9" ht="15.6" x14ac:dyDescent="0.3">
      <c r="A2013" s="34">
        <v>2012</v>
      </c>
      <c r="B2013" s="5" t="s">
        <v>6197</v>
      </c>
      <c r="C2013" s="5" t="s">
        <v>10</v>
      </c>
      <c r="D2013" s="5" t="s">
        <v>6198</v>
      </c>
      <c r="E2013" s="6" t="s">
        <v>6199</v>
      </c>
      <c r="F2013" s="5" t="s">
        <v>13</v>
      </c>
      <c r="G2013" s="5"/>
      <c r="H2013" s="5">
        <v>9503217961</v>
      </c>
      <c r="I2013" s="5" t="s">
        <v>945</v>
      </c>
    </row>
    <row r="2014" spans="1:9" ht="15.6" x14ac:dyDescent="0.3">
      <c r="A2014" s="34">
        <v>2013</v>
      </c>
      <c r="B2014" s="5" t="s">
        <v>6200</v>
      </c>
      <c r="C2014" s="5" t="s">
        <v>16</v>
      </c>
      <c r="D2014" s="5" t="s">
        <v>6201</v>
      </c>
      <c r="E2014" s="6" t="s">
        <v>6202</v>
      </c>
      <c r="F2014" s="5" t="s">
        <v>13</v>
      </c>
      <c r="G2014" s="5"/>
      <c r="H2014" s="5">
        <v>8999298700</v>
      </c>
      <c r="I2014" s="5" t="s">
        <v>945</v>
      </c>
    </row>
    <row r="2015" spans="1:9" ht="15.6" x14ac:dyDescent="0.3">
      <c r="A2015" s="34">
        <v>2014</v>
      </c>
      <c r="B2015" s="5" t="s">
        <v>6203</v>
      </c>
      <c r="C2015" s="5" t="s">
        <v>16</v>
      </c>
      <c r="D2015" s="5" t="s">
        <v>6204</v>
      </c>
      <c r="E2015" s="6" t="s">
        <v>6205</v>
      </c>
      <c r="F2015" s="5" t="s">
        <v>13</v>
      </c>
      <c r="G2015" s="5"/>
      <c r="H2015" s="5">
        <v>8446075919</v>
      </c>
      <c r="I2015" s="5" t="s">
        <v>945</v>
      </c>
    </row>
    <row r="2016" spans="1:9" ht="15.6" x14ac:dyDescent="0.3">
      <c r="A2016" s="34">
        <v>2015</v>
      </c>
      <c r="B2016" s="5" t="s">
        <v>6206</v>
      </c>
      <c r="C2016" s="5" t="s">
        <v>10</v>
      </c>
      <c r="D2016" s="5" t="s">
        <v>6207</v>
      </c>
      <c r="E2016" s="6" t="s">
        <v>6208</v>
      </c>
      <c r="F2016" s="5" t="s">
        <v>13</v>
      </c>
      <c r="G2016" s="5"/>
      <c r="H2016" s="5">
        <v>9552982970</v>
      </c>
      <c r="I2016" s="5" t="s">
        <v>945</v>
      </c>
    </row>
    <row r="2017" spans="1:9" ht="15.6" x14ac:dyDescent="0.3">
      <c r="A2017" s="34">
        <v>2016</v>
      </c>
      <c r="B2017" s="5" t="s">
        <v>6209</v>
      </c>
      <c r="C2017" s="5" t="s">
        <v>10</v>
      </c>
      <c r="D2017" s="5" t="s">
        <v>6210</v>
      </c>
      <c r="E2017" s="6" t="s">
        <v>6211</v>
      </c>
      <c r="F2017" s="5" t="s">
        <v>13</v>
      </c>
      <c r="G2017" s="5"/>
      <c r="H2017" s="5">
        <v>7477275069</v>
      </c>
      <c r="I2017" s="5" t="s">
        <v>945</v>
      </c>
    </row>
    <row r="2018" spans="1:9" ht="15.6" x14ac:dyDescent="0.3">
      <c r="A2018" s="34">
        <v>2017</v>
      </c>
      <c r="B2018" s="5" t="s">
        <v>6212</v>
      </c>
      <c r="C2018" s="5" t="s">
        <v>16</v>
      </c>
      <c r="D2018" s="5" t="s">
        <v>6213</v>
      </c>
      <c r="E2018" s="6" t="s">
        <v>6214</v>
      </c>
      <c r="F2018" s="5" t="s">
        <v>13</v>
      </c>
      <c r="G2018" s="5"/>
      <c r="H2018" s="5">
        <v>9284771775</v>
      </c>
      <c r="I2018" s="5" t="s">
        <v>945</v>
      </c>
    </row>
    <row r="2019" spans="1:9" ht="15.6" x14ac:dyDescent="0.3">
      <c r="A2019" s="34">
        <v>2018</v>
      </c>
      <c r="B2019" s="5" t="s">
        <v>6215</v>
      </c>
      <c r="C2019" s="5" t="s">
        <v>10</v>
      </c>
      <c r="D2019" s="5" t="s">
        <v>6216</v>
      </c>
      <c r="E2019" s="6" t="s">
        <v>6217</v>
      </c>
      <c r="F2019" s="5" t="s">
        <v>13</v>
      </c>
      <c r="G2019" s="5"/>
      <c r="H2019" s="5">
        <v>7247081657</v>
      </c>
      <c r="I2019" s="5" t="s">
        <v>945</v>
      </c>
    </row>
    <row r="2020" spans="1:9" ht="15.6" x14ac:dyDescent="0.3">
      <c r="A2020" s="34">
        <v>2019</v>
      </c>
      <c r="B2020" s="5" t="s">
        <v>6218</v>
      </c>
      <c r="C2020" s="5" t="s">
        <v>10</v>
      </c>
      <c r="D2020" s="5" t="s">
        <v>6219</v>
      </c>
      <c r="E2020" s="6" t="s">
        <v>6220</v>
      </c>
      <c r="F2020" s="5" t="s">
        <v>13</v>
      </c>
      <c r="G2020" s="5"/>
      <c r="H2020" s="5">
        <v>9713076311</v>
      </c>
      <c r="I2020" s="5" t="s">
        <v>945</v>
      </c>
    </row>
    <row r="2021" spans="1:9" ht="15.6" x14ac:dyDescent="0.3">
      <c r="A2021" s="34">
        <v>2020</v>
      </c>
      <c r="B2021" s="5" t="s">
        <v>6221</v>
      </c>
      <c r="C2021" s="5" t="s">
        <v>16</v>
      </c>
      <c r="D2021" s="5" t="s">
        <v>6222</v>
      </c>
      <c r="E2021" s="6" t="s">
        <v>6223</v>
      </c>
      <c r="F2021" s="5" t="s">
        <v>13</v>
      </c>
      <c r="G2021" s="5"/>
      <c r="H2021" s="5">
        <v>8306820865</v>
      </c>
      <c r="I2021" s="5" t="s">
        <v>945</v>
      </c>
    </row>
    <row r="2022" spans="1:9" ht="15.6" x14ac:dyDescent="0.3">
      <c r="A2022" s="34">
        <v>2021</v>
      </c>
      <c r="B2022" s="5" t="s">
        <v>6224</v>
      </c>
      <c r="C2022" s="5" t="s">
        <v>16</v>
      </c>
      <c r="D2022" s="5" t="s">
        <v>6225</v>
      </c>
      <c r="E2022" s="6" t="s">
        <v>6226</v>
      </c>
      <c r="F2022" s="5" t="s">
        <v>13</v>
      </c>
      <c r="G2022" s="5"/>
      <c r="H2022" s="5">
        <v>7588784112</v>
      </c>
      <c r="I2022" s="5" t="s">
        <v>945</v>
      </c>
    </row>
    <row r="2023" spans="1:9" ht="15.6" x14ac:dyDescent="0.3">
      <c r="A2023" s="34">
        <v>2022</v>
      </c>
      <c r="B2023" s="5" t="s">
        <v>6227</v>
      </c>
      <c r="C2023" s="5" t="s">
        <v>16</v>
      </c>
      <c r="D2023" s="5" t="s">
        <v>6228</v>
      </c>
      <c r="E2023" s="6" t="s">
        <v>6229</v>
      </c>
      <c r="F2023" s="5" t="s">
        <v>13</v>
      </c>
      <c r="G2023" s="5"/>
      <c r="H2023" s="5">
        <v>7038753180</v>
      </c>
      <c r="I2023" s="5" t="s">
        <v>945</v>
      </c>
    </row>
    <row r="2024" spans="1:9" ht="15.6" x14ac:dyDescent="0.3">
      <c r="A2024" s="34">
        <v>2023</v>
      </c>
      <c r="B2024" s="5" t="s">
        <v>6230</v>
      </c>
      <c r="C2024" s="5" t="s">
        <v>10</v>
      </c>
      <c r="D2024" s="5" t="s">
        <v>6231</v>
      </c>
      <c r="E2024" s="16" t="s">
        <v>6232</v>
      </c>
      <c r="F2024" s="5" t="s">
        <v>13</v>
      </c>
      <c r="G2024" s="5"/>
      <c r="H2024" s="5">
        <v>8999796317</v>
      </c>
      <c r="I2024" s="5" t="s">
        <v>945</v>
      </c>
    </row>
    <row r="2025" spans="1:9" ht="15.6" x14ac:dyDescent="0.3">
      <c r="A2025" s="34">
        <v>2024</v>
      </c>
      <c r="B2025" s="36" t="s">
        <v>6233</v>
      </c>
      <c r="C2025" s="36" t="s">
        <v>10</v>
      </c>
      <c r="D2025" s="36" t="s">
        <v>6234</v>
      </c>
      <c r="E2025" s="3" t="s">
        <v>6235</v>
      </c>
      <c r="F2025" s="36" t="s">
        <v>785</v>
      </c>
      <c r="G2025" s="36" t="s">
        <v>6234</v>
      </c>
      <c r="H2025" s="37">
        <v>7506363322</v>
      </c>
      <c r="I2025" s="36" t="s">
        <v>876</v>
      </c>
    </row>
    <row r="2026" spans="1:9" ht="15.6" x14ac:dyDescent="0.3">
      <c r="A2026" s="34">
        <v>2025</v>
      </c>
      <c r="B2026" s="36" t="s">
        <v>6236</v>
      </c>
      <c r="C2026" s="36" t="s">
        <v>10</v>
      </c>
      <c r="D2026" s="36" t="s">
        <v>6237</v>
      </c>
      <c r="E2026" s="3" t="s">
        <v>6238</v>
      </c>
      <c r="F2026" s="36" t="s">
        <v>785</v>
      </c>
      <c r="G2026" s="36" t="s">
        <v>6237</v>
      </c>
      <c r="H2026" s="37">
        <v>8959430931</v>
      </c>
      <c r="I2026" s="36" t="s">
        <v>876</v>
      </c>
    </row>
    <row r="2027" spans="1:9" ht="15.6" x14ac:dyDescent="0.3">
      <c r="A2027" s="34">
        <v>2026</v>
      </c>
      <c r="B2027" s="36" t="s">
        <v>6239</v>
      </c>
      <c r="C2027" s="36" t="s">
        <v>10</v>
      </c>
      <c r="D2027" s="36" t="s">
        <v>6240</v>
      </c>
      <c r="E2027" s="3" t="s">
        <v>6241</v>
      </c>
      <c r="F2027" s="36" t="s">
        <v>785</v>
      </c>
      <c r="G2027" s="36" t="s">
        <v>6240</v>
      </c>
      <c r="H2027" s="37">
        <v>8459215526</v>
      </c>
      <c r="I2027" s="36" t="s">
        <v>876</v>
      </c>
    </row>
    <row r="2028" spans="1:9" ht="15.6" x14ac:dyDescent="0.3">
      <c r="A2028" s="34">
        <v>2027</v>
      </c>
      <c r="B2028" s="36" t="s">
        <v>6242</v>
      </c>
      <c r="C2028" s="36" t="s">
        <v>10</v>
      </c>
      <c r="D2028" s="36" t="s">
        <v>6243</v>
      </c>
      <c r="E2028" s="3" t="s">
        <v>6244</v>
      </c>
      <c r="F2028" s="36" t="s">
        <v>785</v>
      </c>
      <c r="G2028" s="36" t="s">
        <v>6243</v>
      </c>
      <c r="H2028" s="37">
        <v>9156697066</v>
      </c>
      <c r="I2028" s="36" t="s">
        <v>876</v>
      </c>
    </row>
    <row r="2029" spans="1:9" ht="15.6" x14ac:dyDescent="0.3">
      <c r="A2029" s="34">
        <v>2028</v>
      </c>
      <c r="B2029" s="36" t="s">
        <v>6245</v>
      </c>
      <c r="C2029" s="36" t="s">
        <v>10</v>
      </c>
      <c r="D2029" s="36" t="s">
        <v>6246</v>
      </c>
      <c r="E2029" s="3" t="s">
        <v>6247</v>
      </c>
      <c r="F2029" s="36" t="s">
        <v>785</v>
      </c>
      <c r="G2029" s="36" t="s">
        <v>6246</v>
      </c>
      <c r="H2029" s="37">
        <v>7887383598</v>
      </c>
      <c r="I2029" s="36" t="s">
        <v>876</v>
      </c>
    </row>
    <row r="2030" spans="1:9" ht="15.6" x14ac:dyDescent="0.3">
      <c r="A2030" s="34">
        <v>2029</v>
      </c>
      <c r="B2030" s="36" t="s">
        <v>6248</v>
      </c>
      <c r="C2030" s="36" t="s">
        <v>10</v>
      </c>
      <c r="D2030" s="36" t="s">
        <v>6249</v>
      </c>
      <c r="E2030" s="3" t="s">
        <v>6250</v>
      </c>
      <c r="F2030" s="36" t="s">
        <v>785</v>
      </c>
      <c r="G2030" s="36" t="s">
        <v>6249</v>
      </c>
      <c r="H2030" s="37">
        <v>9767180750</v>
      </c>
      <c r="I2030" s="36" t="s">
        <v>876</v>
      </c>
    </row>
    <row r="2031" spans="1:9" ht="15.6" x14ac:dyDescent="0.3">
      <c r="A2031" s="34">
        <v>2030</v>
      </c>
      <c r="B2031" s="36" t="s">
        <v>6251</v>
      </c>
      <c r="C2031" s="36" t="s">
        <v>10</v>
      </c>
      <c r="D2031" s="36" t="s">
        <v>6252</v>
      </c>
      <c r="E2031" s="3" t="s">
        <v>6253</v>
      </c>
      <c r="F2031" s="36" t="s">
        <v>785</v>
      </c>
      <c r="G2031" s="36" t="s">
        <v>6252</v>
      </c>
      <c r="H2031" s="37">
        <v>9156876385</v>
      </c>
      <c r="I2031" s="36" t="s">
        <v>876</v>
      </c>
    </row>
    <row r="2032" spans="1:9" ht="15.6" x14ac:dyDescent="0.3">
      <c r="A2032" s="34">
        <v>2031</v>
      </c>
      <c r="B2032" s="36" t="s">
        <v>6254</v>
      </c>
      <c r="C2032" s="36" t="s">
        <v>10</v>
      </c>
      <c r="D2032" s="36" t="s">
        <v>6255</v>
      </c>
      <c r="E2032" s="3" t="s">
        <v>6256</v>
      </c>
      <c r="F2032" s="36" t="s">
        <v>785</v>
      </c>
      <c r="G2032" s="36" t="s">
        <v>6255</v>
      </c>
      <c r="H2032" s="37">
        <v>9571666397</v>
      </c>
      <c r="I2032" s="36" t="s">
        <v>876</v>
      </c>
    </row>
    <row r="2033" spans="1:9" ht="15.6" x14ac:dyDescent="0.3">
      <c r="A2033" s="34">
        <v>2032</v>
      </c>
      <c r="B2033" s="36" t="s">
        <v>6257</v>
      </c>
      <c r="C2033" s="36" t="s">
        <v>16</v>
      </c>
      <c r="D2033" s="36" t="s">
        <v>6258</v>
      </c>
      <c r="E2033" s="3" t="s">
        <v>6259</v>
      </c>
      <c r="F2033" s="36" t="s">
        <v>785</v>
      </c>
      <c r="G2033" s="36" t="s">
        <v>6258</v>
      </c>
      <c r="H2033" s="37">
        <v>8975250205</v>
      </c>
      <c r="I2033" s="36" t="s">
        <v>876</v>
      </c>
    </row>
    <row r="2034" spans="1:9" ht="15.6" x14ac:dyDescent="0.3">
      <c r="A2034" s="34">
        <v>2033</v>
      </c>
      <c r="B2034" s="36" t="s">
        <v>6260</v>
      </c>
      <c r="C2034" s="36" t="s">
        <v>10</v>
      </c>
      <c r="D2034" s="36" t="s">
        <v>6261</v>
      </c>
      <c r="E2034" s="3" t="s">
        <v>6262</v>
      </c>
      <c r="F2034" s="36" t="s">
        <v>785</v>
      </c>
      <c r="G2034" s="36" t="s">
        <v>6261</v>
      </c>
      <c r="H2034" s="37">
        <v>9764520296</v>
      </c>
      <c r="I2034" s="36" t="s">
        <v>876</v>
      </c>
    </row>
    <row r="2035" spans="1:9" ht="15.6" x14ac:dyDescent="0.3">
      <c r="A2035" s="34">
        <v>2034</v>
      </c>
      <c r="B2035" s="2" t="s">
        <v>6263</v>
      </c>
      <c r="C2035" s="2" t="s">
        <v>10</v>
      </c>
      <c r="D2035" s="2" t="s">
        <v>6264</v>
      </c>
      <c r="E2035" s="3" t="s">
        <v>6265</v>
      </c>
      <c r="F2035" s="2" t="s">
        <v>785</v>
      </c>
      <c r="G2035" s="2" t="s">
        <v>6264</v>
      </c>
      <c r="H2035" s="2">
        <v>7249520618</v>
      </c>
      <c r="I2035" s="2" t="s">
        <v>945</v>
      </c>
    </row>
    <row r="2036" spans="1:9" ht="15.6" x14ac:dyDescent="0.3">
      <c r="A2036" s="34">
        <v>2035</v>
      </c>
      <c r="B2036" s="2" t="s">
        <v>6266</v>
      </c>
      <c r="C2036" s="2" t="s">
        <v>10</v>
      </c>
      <c r="D2036" s="2" t="s">
        <v>6267</v>
      </c>
      <c r="E2036" s="3" t="s">
        <v>6268</v>
      </c>
      <c r="F2036" s="2" t="s">
        <v>785</v>
      </c>
      <c r="G2036" s="2" t="s">
        <v>6267</v>
      </c>
      <c r="H2036" s="2">
        <v>9356757136</v>
      </c>
      <c r="I2036" s="2" t="s">
        <v>945</v>
      </c>
    </row>
    <row r="2037" spans="1:9" ht="15.6" x14ac:dyDescent="0.3">
      <c r="A2037" s="34">
        <v>2036</v>
      </c>
      <c r="B2037" s="2" t="s">
        <v>6269</v>
      </c>
      <c r="C2037" s="2" t="s">
        <v>10</v>
      </c>
      <c r="D2037" s="2" t="s">
        <v>6270</v>
      </c>
      <c r="E2037" s="3" t="s">
        <v>6271</v>
      </c>
      <c r="F2037" s="2" t="s">
        <v>785</v>
      </c>
      <c r="G2037" s="2" t="s">
        <v>6270</v>
      </c>
      <c r="H2037" s="2">
        <v>9579863321</v>
      </c>
      <c r="I2037" s="2" t="s">
        <v>945</v>
      </c>
    </row>
    <row r="2038" spans="1:9" ht="15.6" x14ac:dyDescent="0.3">
      <c r="A2038" s="34">
        <v>2037</v>
      </c>
      <c r="B2038" s="2" t="s">
        <v>6272</v>
      </c>
      <c r="C2038" s="2" t="s">
        <v>10</v>
      </c>
      <c r="D2038" s="2" t="s">
        <v>6273</v>
      </c>
      <c r="E2038" s="3" t="s">
        <v>6274</v>
      </c>
      <c r="F2038" s="2" t="s">
        <v>785</v>
      </c>
      <c r="G2038" s="2" t="s">
        <v>6273</v>
      </c>
      <c r="H2038" s="2">
        <v>7387881962</v>
      </c>
      <c r="I2038" s="2" t="s">
        <v>945</v>
      </c>
    </row>
    <row r="2039" spans="1:9" ht="15.6" x14ac:dyDescent="0.3">
      <c r="A2039" s="34">
        <v>2038</v>
      </c>
      <c r="B2039" s="2" t="s">
        <v>6275</v>
      </c>
      <c r="C2039" s="2" t="s">
        <v>10</v>
      </c>
      <c r="D2039" s="2" t="s">
        <v>6276</v>
      </c>
      <c r="E2039" s="3" t="s">
        <v>6277</v>
      </c>
      <c r="F2039" s="2" t="s">
        <v>785</v>
      </c>
      <c r="G2039" s="2" t="s">
        <v>6276</v>
      </c>
      <c r="H2039" s="2">
        <v>8177896306</v>
      </c>
      <c r="I2039" s="2" t="s">
        <v>945</v>
      </c>
    </row>
    <row r="2040" spans="1:9" ht="15.6" x14ac:dyDescent="0.3">
      <c r="A2040" s="34">
        <v>2039</v>
      </c>
      <c r="B2040" s="2" t="s">
        <v>6278</v>
      </c>
      <c r="C2040" s="2" t="s">
        <v>10</v>
      </c>
      <c r="D2040" s="2" t="s">
        <v>6279</v>
      </c>
      <c r="E2040" s="3" t="s">
        <v>6280</v>
      </c>
      <c r="F2040" s="2" t="s">
        <v>785</v>
      </c>
      <c r="G2040" s="2" t="s">
        <v>6279</v>
      </c>
      <c r="H2040" s="2">
        <v>7768937969</v>
      </c>
      <c r="I2040" s="2" t="s">
        <v>945</v>
      </c>
    </row>
    <row r="2041" spans="1:9" ht="15.6" x14ac:dyDescent="0.3">
      <c r="A2041" s="34">
        <v>2040</v>
      </c>
      <c r="B2041" s="2" t="s">
        <v>6281</v>
      </c>
      <c r="C2041" s="2" t="s">
        <v>10</v>
      </c>
      <c r="D2041" s="2" t="s">
        <v>6282</v>
      </c>
      <c r="E2041" s="3" t="s">
        <v>6283</v>
      </c>
      <c r="F2041" s="2" t="s">
        <v>785</v>
      </c>
      <c r="G2041" s="2" t="s">
        <v>6282</v>
      </c>
      <c r="H2041" s="2">
        <v>9545252625</v>
      </c>
      <c r="I2041" s="2" t="s">
        <v>945</v>
      </c>
    </row>
    <row r="2042" spans="1:9" ht="15.6" x14ac:dyDescent="0.3">
      <c r="A2042" s="34">
        <v>2041</v>
      </c>
      <c r="B2042" s="2" t="s">
        <v>6284</v>
      </c>
      <c r="C2042" s="2" t="s">
        <v>10</v>
      </c>
      <c r="D2042" s="2" t="s">
        <v>6285</v>
      </c>
      <c r="E2042" s="3" t="s">
        <v>6286</v>
      </c>
      <c r="F2042" s="2" t="s">
        <v>785</v>
      </c>
      <c r="G2042" s="2" t="s">
        <v>6285</v>
      </c>
      <c r="H2042" s="2">
        <v>8767485557</v>
      </c>
      <c r="I2042" s="2" t="s">
        <v>945</v>
      </c>
    </row>
    <row r="2043" spans="1:9" ht="15.6" x14ac:dyDescent="0.3">
      <c r="A2043" s="34">
        <v>2042</v>
      </c>
      <c r="B2043" s="2" t="s">
        <v>6287</v>
      </c>
      <c r="C2043" s="2" t="s">
        <v>10</v>
      </c>
      <c r="D2043" s="2" t="s">
        <v>6288</v>
      </c>
      <c r="E2043" s="3" t="s">
        <v>6289</v>
      </c>
      <c r="F2043" s="2" t="s">
        <v>785</v>
      </c>
      <c r="G2043" s="2" t="s">
        <v>6288</v>
      </c>
      <c r="H2043" s="2">
        <v>7499079502</v>
      </c>
      <c r="I2043" s="2" t="s">
        <v>945</v>
      </c>
    </row>
    <row r="2044" spans="1:9" ht="15.6" x14ac:dyDescent="0.3">
      <c r="A2044" s="34">
        <v>2043</v>
      </c>
      <c r="B2044" s="2" t="s">
        <v>6290</v>
      </c>
      <c r="C2044" s="2" t="s">
        <v>10</v>
      </c>
      <c r="D2044" s="2" t="s">
        <v>6291</v>
      </c>
      <c r="E2044" s="3" t="s">
        <v>6292</v>
      </c>
      <c r="F2044" s="2" t="s">
        <v>785</v>
      </c>
      <c r="G2044" s="2" t="s">
        <v>6291</v>
      </c>
      <c r="H2044" s="2">
        <v>7248957703</v>
      </c>
      <c r="I2044" s="2" t="s">
        <v>945</v>
      </c>
    </row>
    <row r="2045" spans="1:9" ht="15.6" x14ac:dyDescent="0.3">
      <c r="A2045" s="34">
        <v>2044</v>
      </c>
      <c r="B2045" s="2" t="s">
        <v>6293</v>
      </c>
      <c r="C2045" s="2" t="s">
        <v>10</v>
      </c>
      <c r="D2045" s="2" t="s">
        <v>6294</v>
      </c>
      <c r="E2045" s="3" t="s">
        <v>6295</v>
      </c>
      <c r="F2045" s="2" t="s">
        <v>785</v>
      </c>
      <c r="G2045" s="2" t="s">
        <v>6294</v>
      </c>
      <c r="H2045" s="2">
        <v>7420936721</v>
      </c>
      <c r="I2045" s="2" t="s">
        <v>945</v>
      </c>
    </row>
    <row r="2046" spans="1:9" ht="15.6" x14ac:dyDescent="0.3">
      <c r="A2046" s="34">
        <v>2045</v>
      </c>
      <c r="B2046" s="2" t="s">
        <v>6296</v>
      </c>
      <c r="C2046" s="2" t="s">
        <v>10</v>
      </c>
      <c r="D2046" s="2" t="s">
        <v>6297</v>
      </c>
      <c r="E2046" s="3" t="s">
        <v>6298</v>
      </c>
      <c r="F2046" s="2" t="s">
        <v>785</v>
      </c>
      <c r="G2046" s="2" t="s">
        <v>6297</v>
      </c>
      <c r="H2046" s="2">
        <v>7720890807</v>
      </c>
      <c r="I2046" s="2" t="s">
        <v>945</v>
      </c>
    </row>
    <row r="2047" spans="1:9" ht="15.6" x14ac:dyDescent="0.3">
      <c r="A2047" s="34">
        <v>2046</v>
      </c>
      <c r="B2047" s="2" t="s">
        <v>6299</v>
      </c>
      <c r="C2047" s="2" t="s">
        <v>10</v>
      </c>
      <c r="D2047" s="2" t="s">
        <v>6300</v>
      </c>
      <c r="E2047" s="3" t="s">
        <v>6301</v>
      </c>
      <c r="F2047" s="2" t="s">
        <v>785</v>
      </c>
      <c r="G2047" s="2" t="s">
        <v>6300</v>
      </c>
      <c r="H2047" s="2">
        <v>9923456759</v>
      </c>
      <c r="I2047" s="2" t="s">
        <v>945</v>
      </c>
    </row>
    <row r="2048" spans="1:9" ht="15.6" x14ac:dyDescent="0.3">
      <c r="A2048" s="34">
        <v>2047</v>
      </c>
      <c r="B2048" s="2" t="s">
        <v>6302</v>
      </c>
      <c r="C2048" s="2" t="s">
        <v>16</v>
      </c>
      <c r="D2048" s="2" t="s">
        <v>6303</v>
      </c>
      <c r="E2048" s="3" t="s">
        <v>6304</v>
      </c>
      <c r="F2048" s="2" t="s">
        <v>785</v>
      </c>
      <c r="G2048" s="2" t="s">
        <v>6303</v>
      </c>
      <c r="H2048" s="2">
        <v>9423385585</v>
      </c>
      <c r="I2048" s="2" t="s">
        <v>945</v>
      </c>
    </row>
    <row r="2049" spans="1:9" ht="15.6" x14ac:dyDescent="0.3">
      <c r="A2049" s="34">
        <v>2048</v>
      </c>
      <c r="B2049" s="2" t="s">
        <v>6305</v>
      </c>
      <c r="C2049" s="2" t="s">
        <v>16</v>
      </c>
      <c r="D2049" s="2" t="s">
        <v>6306</v>
      </c>
      <c r="E2049" s="3" t="s">
        <v>6307</v>
      </c>
      <c r="F2049" s="2" t="s">
        <v>785</v>
      </c>
      <c r="G2049" s="2" t="s">
        <v>6306</v>
      </c>
      <c r="H2049" s="2">
        <v>9420141749</v>
      </c>
      <c r="I2049" s="2" t="s">
        <v>945</v>
      </c>
    </row>
    <row r="2050" spans="1:9" ht="15.6" x14ac:dyDescent="0.3">
      <c r="A2050" s="34">
        <v>2049</v>
      </c>
      <c r="B2050" s="2" t="s">
        <v>6308</v>
      </c>
      <c r="C2050" s="2" t="s">
        <v>10</v>
      </c>
      <c r="D2050" s="2" t="s">
        <v>6309</v>
      </c>
      <c r="E2050" s="3" t="s">
        <v>6310</v>
      </c>
      <c r="F2050" s="2" t="s">
        <v>785</v>
      </c>
      <c r="G2050" s="2" t="s">
        <v>6309</v>
      </c>
      <c r="H2050" s="2">
        <v>8080745838</v>
      </c>
      <c r="I2050" s="2" t="s">
        <v>945</v>
      </c>
    </row>
    <row r="2051" spans="1:9" ht="15.6" x14ac:dyDescent="0.3">
      <c r="A2051" s="34">
        <v>2050</v>
      </c>
      <c r="B2051" s="2" t="s">
        <v>6311</v>
      </c>
      <c r="C2051" s="2" t="s">
        <v>16</v>
      </c>
      <c r="D2051" s="2" t="s">
        <v>6312</v>
      </c>
      <c r="E2051" s="3" t="s">
        <v>6313</v>
      </c>
      <c r="F2051" s="2" t="s">
        <v>785</v>
      </c>
      <c r="G2051" s="2" t="s">
        <v>6312</v>
      </c>
      <c r="H2051" s="2">
        <v>8600452062</v>
      </c>
      <c r="I2051" s="2" t="s">
        <v>945</v>
      </c>
    </row>
    <row r="2052" spans="1:9" ht="15.6" x14ac:dyDescent="0.3">
      <c r="A2052" s="34">
        <v>2051</v>
      </c>
      <c r="B2052" s="2" t="s">
        <v>6314</v>
      </c>
      <c r="C2052" s="2" t="s">
        <v>10</v>
      </c>
      <c r="D2052" s="2" t="s">
        <v>6315</v>
      </c>
      <c r="E2052" s="3" t="s">
        <v>6316</v>
      </c>
      <c r="F2052" s="2" t="s">
        <v>785</v>
      </c>
      <c r="G2052" s="2" t="s">
        <v>6315</v>
      </c>
      <c r="H2052" s="2">
        <v>7058410880</v>
      </c>
      <c r="I2052" s="2" t="s">
        <v>945</v>
      </c>
    </row>
    <row r="2053" spans="1:9" ht="15.6" x14ac:dyDescent="0.3">
      <c r="A2053" s="34">
        <v>2052</v>
      </c>
      <c r="B2053" s="2" t="s">
        <v>6317</v>
      </c>
      <c r="C2053" s="2" t="s">
        <v>10</v>
      </c>
      <c r="D2053" s="2" t="s">
        <v>6318</v>
      </c>
      <c r="E2053" s="3" t="s">
        <v>6319</v>
      </c>
      <c r="F2053" s="2" t="s">
        <v>785</v>
      </c>
      <c r="G2053" s="2" t="s">
        <v>6318</v>
      </c>
      <c r="H2053" s="2">
        <v>7249456962</v>
      </c>
      <c r="I2053" s="2" t="s">
        <v>945</v>
      </c>
    </row>
    <row r="2054" spans="1:9" ht="15.6" x14ac:dyDescent="0.3">
      <c r="A2054" s="34">
        <v>2053</v>
      </c>
      <c r="B2054" s="2" t="s">
        <v>6320</v>
      </c>
      <c r="C2054" s="2" t="s">
        <v>10</v>
      </c>
      <c r="D2054" s="2" t="s">
        <v>6321</v>
      </c>
      <c r="E2054" s="3" t="s">
        <v>6322</v>
      </c>
      <c r="F2054" s="2" t="s">
        <v>785</v>
      </c>
      <c r="G2054" s="2" t="s">
        <v>6321</v>
      </c>
      <c r="H2054" s="2">
        <v>9356764017</v>
      </c>
      <c r="I2054" s="2" t="s">
        <v>945</v>
      </c>
    </row>
    <row r="2055" spans="1:9" ht="15.6" x14ac:dyDescent="0.3">
      <c r="A2055" s="34">
        <v>2054</v>
      </c>
      <c r="B2055" s="2" t="s">
        <v>6323</v>
      </c>
      <c r="C2055" s="2" t="s">
        <v>10</v>
      </c>
      <c r="D2055" s="2" t="s">
        <v>6324</v>
      </c>
      <c r="E2055" s="3" t="s">
        <v>6325</v>
      </c>
      <c r="F2055" s="2" t="s">
        <v>785</v>
      </c>
      <c r="G2055" s="2" t="s">
        <v>6324</v>
      </c>
      <c r="H2055" s="2">
        <v>8208929950</v>
      </c>
      <c r="I2055" s="2" t="s">
        <v>945</v>
      </c>
    </row>
    <row r="2056" spans="1:9" ht="15.6" x14ac:dyDescent="0.3">
      <c r="A2056" s="34">
        <v>2055</v>
      </c>
      <c r="B2056" s="2" t="s">
        <v>6326</v>
      </c>
      <c r="C2056" s="2" t="s">
        <v>10</v>
      </c>
      <c r="D2056" s="2" t="s">
        <v>6327</v>
      </c>
      <c r="E2056" s="3" t="s">
        <v>6328</v>
      </c>
      <c r="F2056" s="2" t="s">
        <v>785</v>
      </c>
      <c r="G2056" s="2" t="s">
        <v>6327</v>
      </c>
      <c r="H2056" s="2">
        <v>8329312348</v>
      </c>
      <c r="I2056" s="2" t="s">
        <v>945</v>
      </c>
    </row>
    <row r="2057" spans="1:9" ht="15.6" x14ac:dyDescent="0.3">
      <c r="A2057" s="34">
        <v>2056</v>
      </c>
      <c r="B2057" s="2" t="s">
        <v>6329</v>
      </c>
      <c r="C2057" s="2" t="s">
        <v>10</v>
      </c>
      <c r="D2057" s="2" t="s">
        <v>6330</v>
      </c>
      <c r="E2057" s="3" t="s">
        <v>6331</v>
      </c>
      <c r="F2057" s="2" t="s">
        <v>785</v>
      </c>
      <c r="G2057" s="2" t="s">
        <v>6330</v>
      </c>
      <c r="H2057" s="2">
        <v>8530369662</v>
      </c>
      <c r="I2057" s="2" t="s">
        <v>945</v>
      </c>
    </row>
    <row r="2058" spans="1:9" ht="15.6" x14ac:dyDescent="0.3">
      <c r="A2058" s="34">
        <v>2057</v>
      </c>
      <c r="B2058" s="2" t="s">
        <v>6332</v>
      </c>
      <c r="C2058" s="2" t="s">
        <v>10</v>
      </c>
      <c r="D2058" s="2" t="s">
        <v>6333</v>
      </c>
      <c r="E2058" s="3" t="s">
        <v>6334</v>
      </c>
      <c r="F2058" s="2" t="s">
        <v>785</v>
      </c>
      <c r="G2058" s="2" t="s">
        <v>6333</v>
      </c>
      <c r="H2058" s="2">
        <v>9970337957</v>
      </c>
      <c r="I2058" s="2" t="s">
        <v>945</v>
      </c>
    </row>
    <row r="2059" spans="1:9" ht="15.6" x14ac:dyDescent="0.3">
      <c r="A2059" s="34">
        <v>2058</v>
      </c>
      <c r="B2059" s="2" t="s">
        <v>6335</v>
      </c>
      <c r="C2059" s="2" t="s">
        <v>10</v>
      </c>
      <c r="D2059" s="2" t="s">
        <v>6336</v>
      </c>
      <c r="E2059" s="3" t="s">
        <v>6337</v>
      </c>
      <c r="F2059" s="2" t="s">
        <v>785</v>
      </c>
      <c r="G2059" s="2" t="s">
        <v>6336</v>
      </c>
      <c r="H2059" s="2">
        <v>9893641561</v>
      </c>
      <c r="I2059" s="2" t="s">
        <v>945</v>
      </c>
    </row>
    <row r="2060" spans="1:9" ht="15.6" x14ac:dyDescent="0.3">
      <c r="A2060" s="34">
        <v>2059</v>
      </c>
      <c r="B2060" s="2" t="s">
        <v>6338</v>
      </c>
      <c r="C2060" s="2" t="s">
        <v>10</v>
      </c>
      <c r="D2060" s="2" t="s">
        <v>6339</v>
      </c>
      <c r="E2060" s="3" t="s">
        <v>6340</v>
      </c>
      <c r="F2060" s="2" t="s">
        <v>785</v>
      </c>
      <c r="G2060" s="2" t="s">
        <v>6339</v>
      </c>
      <c r="H2060" s="2">
        <v>7772905942</v>
      </c>
      <c r="I2060" s="2" t="s">
        <v>945</v>
      </c>
    </row>
    <row r="2061" spans="1:9" ht="15.6" x14ac:dyDescent="0.3">
      <c r="A2061" s="34">
        <v>2060</v>
      </c>
      <c r="B2061" s="2" t="s">
        <v>6341</v>
      </c>
      <c r="C2061" s="2" t="s">
        <v>10</v>
      </c>
      <c r="D2061" s="2" t="s">
        <v>6342</v>
      </c>
      <c r="E2061" s="3" t="s">
        <v>6343</v>
      </c>
      <c r="F2061" s="2" t="s">
        <v>785</v>
      </c>
      <c r="G2061" s="2" t="s">
        <v>6342</v>
      </c>
      <c r="H2061" s="2">
        <v>7350789984</v>
      </c>
      <c r="I2061" s="2" t="s">
        <v>945</v>
      </c>
    </row>
    <row r="2062" spans="1:9" ht="15.6" x14ac:dyDescent="0.3">
      <c r="A2062" s="34">
        <v>2061</v>
      </c>
      <c r="B2062" s="2" t="s">
        <v>6344</v>
      </c>
      <c r="C2062" s="2" t="s">
        <v>10</v>
      </c>
      <c r="D2062" s="2" t="s">
        <v>6345</v>
      </c>
      <c r="E2062" s="3" t="s">
        <v>6346</v>
      </c>
      <c r="F2062" s="2" t="s">
        <v>785</v>
      </c>
      <c r="G2062" s="2" t="s">
        <v>6345</v>
      </c>
      <c r="H2062" s="2">
        <v>9422349136</v>
      </c>
      <c r="I2062" s="2" t="s">
        <v>945</v>
      </c>
    </row>
    <row r="2063" spans="1:9" ht="15.6" x14ac:dyDescent="0.3">
      <c r="A2063" s="34">
        <v>2062</v>
      </c>
      <c r="B2063" s="2" t="s">
        <v>6347</v>
      </c>
      <c r="C2063" s="2" t="s">
        <v>16</v>
      </c>
      <c r="D2063" s="2" t="s">
        <v>6348</v>
      </c>
      <c r="E2063" s="3" t="s">
        <v>6349</v>
      </c>
      <c r="F2063" s="2" t="s">
        <v>785</v>
      </c>
      <c r="G2063" s="2" t="s">
        <v>6348</v>
      </c>
      <c r="H2063" s="2">
        <v>9082888741</v>
      </c>
      <c r="I2063" s="2" t="s">
        <v>945</v>
      </c>
    </row>
    <row r="2064" spans="1:9" ht="15.6" x14ac:dyDescent="0.3">
      <c r="A2064" s="34">
        <v>2063</v>
      </c>
      <c r="B2064" s="2" t="s">
        <v>6350</v>
      </c>
      <c r="C2064" s="2" t="s">
        <v>10</v>
      </c>
      <c r="D2064" s="2" t="s">
        <v>6351</v>
      </c>
      <c r="E2064" s="3" t="s">
        <v>6352</v>
      </c>
      <c r="F2064" s="2" t="s">
        <v>785</v>
      </c>
      <c r="G2064" s="2" t="s">
        <v>6351</v>
      </c>
      <c r="H2064" s="2">
        <v>6232974177</v>
      </c>
      <c r="I2064" s="2" t="s">
        <v>945</v>
      </c>
    </row>
    <row r="2065" spans="1:9" ht="15.6" x14ac:dyDescent="0.3">
      <c r="A2065" s="34">
        <v>2064</v>
      </c>
      <c r="B2065" s="2" t="s">
        <v>6353</v>
      </c>
      <c r="C2065" s="2" t="s">
        <v>10</v>
      </c>
      <c r="D2065" s="2" t="s">
        <v>6354</v>
      </c>
      <c r="E2065" s="3" t="s">
        <v>6355</v>
      </c>
      <c r="F2065" s="2" t="s">
        <v>785</v>
      </c>
      <c r="G2065" s="2" t="s">
        <v>6354</v>
      </c>
      <c r="H2065" s="2">
        <v>8983125363</v>
      </c>
      <c r="I2065" s="2" t="s">
        <v>945</v>
      </c>
    </row>
    <row r="2066" spans="1:9" ht="15.6" x14ac:dyDescent="0.3">
      <c r="A2066" s="34">
        <v>2065</v>
      </c>
      <c r="B2066" s="2" t="s">
        <v>6356</v>
      </c>
      <c r="C2066" s="2" t="s">
        <v>10</v>
      </c>
      <c r="D2066" s="2" t="s">
        <v>6357</v>
      </c>
      <c r="E2066" s="3" t="s">
        <v>6358</v>
      </c>
      <c r="F2066" s="2" t="s">
        <v>785</v>
      </c>
      <c r="G2066" s="2" t="s">
        <v>6357</v>
      </c>
      <c r="H2066" s="2">
        <v>9518983399</v>
      </c>
      <c r="I2066" s="2" t="s">
        <v>945</v>
      </c>
    </row>
    <row r="2067" spans="1:9" ht="15.6" x14ac:dyDescent="0.3">
      <c r="A2067" s="34">
        <v>2066</v>
      </c>
      <c r="B2067" s="2" t="s">
        <v>6359</v>
      </c>
      <c r="C2067" s="2" t="s">
        <v>10</v>
      </c>
      <c r="D2067" s="2" t="s">
        <v>6360</v>
      </c>
      <c r="E2067" s="3" t="s">
        <v>6361</v>
      </c>
      <c r="F2067" s="2" t="s">
        <v>785</v>
      </c>
      <c r="G2067" s="2" t="s">
        <v>6360</v>
      </c>
      <c r="H2067" s="2">
        <v>9764744158</v>
      </c>
      <c r="I2067" s="2" t="s">
        <v>945</v>
      </c>
    </row>
    <row r="2068" spans="1:9" ht="15.6" x14ac:dyDescent="0.3">
      <c r="A2068" s="34">
        <v>2067</v>
      </c>
      <c r="B2068" s="2" t="s">
        <v>6362</v>
      </c>
      <c r="C2068" s="2" t="s">
        <v>10</v>
      </c>
      <c r="D2068" s="2" t="s">
        <v>6363</v>
      </c>
      <c r="E2068" s="3" t="s">
        <v>6364</v>
      </c>
      <c r="F2068" s="2" t="s">
        <v>785</v>
      </c>
      <c r="G2068" s="2" t="s">
        <v>6363</v>
      </c>
      <c r="H2068" s="2">
        <v>8799877521</v>
      </c>
      <c r="I2068" s="2" t="s">
        <v>945</v>
      </c>
    </row>
    <row r="2069" spans="1:9" ht="15.6" x14ac:dyDescent="0.3">
      <c r="A2069" s="34">
        <v>2068</v>
      </c>
      <c r="B2069" s="2" t="s">
        <v>6365</v>
      </c>
      <c r="C2069" s="2" t="s">
        <v>10</v>
      </c>
      <c r="D2069" s="2" t="s">
        <v>6366</v>
      </c>
      <c r="E2069" s="3" t="s">
        <v>6367</v>
      </c>
      <c r="F2069" s="2" t="s">
        <v>785</v>
      </c>
      <c r="G2069" s="2" t="s">
        <v>6366</v>
      </c>
      <c r="H2069" s="2">
        <v>8999461481</v>
      </c>
      <c r="I2069" s="2" t="s">
        <v>945</v>
      </c>
    </row>
    <row r="2070" spans="1:9" ht="15.6" x14ac:dyDescent="0.3">
      <c r="A2070" s="34">
        <v>2069</v>
      </c>
      <c r="B2070" s="2" t="s">
        <v>6368</v>
      </c>
      <c r="C2070" s="2" t="s">
        <v>16</v>
      </c>
      <c r="D2070" s="2" t="s">
        <v>6369</v>
      </c>
      <c r="E2070" s="3" t="s">
        <v>6370</v>
      </c>
      <c r="F2070" s="2" t="s">
        <v>785</v>
      </c>
      <c r="G2070" s="2" t="s">
        <v>6369</v>
      </c>
      <c r="H2070" s="2">
        <v>9325186863</v>
      </c>
      <c r="I2070" s="2" t="s">
        <v>945</v>
      </c>
    </row>
    <row r="2071" spans="1:9" ht="15.6" x14ac:dyDescent="0.3">
      <c r="A2071" s="34">
        <v>2070</v>
      </c>
      <c r="B2071" s="2" t="s">
        <v>6371</v>
      </c>
      <c r="C2071" s="2" t="s">
        <v>10</v>
      </c>
      <c r="D2071" s="2" t="s">
        <v>6372</v>
      </c>
      <c r="E2071" s="3" t="s">
        <v>6373</v>
      </c>
      <c r="F2071" s="2" t="s">
        <v>785</v>
      </c>
      <c r="G2071" s="2" t="s">
        <v>6372</v>
      </c>
      <c r="H2071" s="2">
        <v>8010807472</v>
      </c>
      <c r="I2071" s="2" t="s">
        <v>945</v>
      </c>
    </row>
    <row r="2072" spans="1:9" ht="15.6" x14ac:dyDescent="0.3">
      <c r="A2072" s="34">
        <v>2071</v>
      </c>
      <c r="B2072" s="2" t="s">
        <v>6374</v>
      </c>
      <c r="C2072" s="2" t="s">
        <v>10</v>
      </c>
      <c r="D2072" s="2" t="s">
        <v>6375</v>
      </c>
      <c r="E2072" s="3" t="s">
        <v>6376</v>
      </c>
      <c r="F2072" s="2" t="s">
        <v>785</v>
      </c>
      <c r="G2072" s="2" t="s">
        <v>6375</v>
      </c>
      <c r="H2072" s="2">
        <v>9801589571</v>
      </c>
      <c r="I2072" s="2" t="s">
        <v>945</v>
      </c>
    </row>
    <row r="2073" spans="1:9" ht="15.6" x14ac:dyDescent="0.3">
      <c r="A2073" s="34">
        <v>2072</v>
      </c>
      <c r="B2073" s="2" t="s">
        <v>6377</v>
      </c>
      <c r="C2073" s="2" t="s">
        <v>10</v>
      </c>
      <c r="D2073" s="2" t="s">
        <v>6378</v>
      </c>
      <c r="E2073" s="3" t="s">
        <v>6379</v>
      </c>
      <c r="F2073" s="2" t="s">
        <v>785</v>
      </c>
      <c r="G2073" s="2" t="s">
        <v>6378</v>
      </c>
      <c r="H2073" s="2">
        <v>7057491994</v>
      </c>
      <c r="I2073" s="2" t="s">
        <v>945</v>
      </c>
    </row>
    <row r="2074" spans="1:9" ht="15.6" x14ac:dyDescent="0.3">
      <c r="A2074" s="34">
        <v>2073</v>
      </c>
      <c r="B2074" s="2" t="s">
        <v>6380</v>
      </c>
      <c r="C2074" s="2" t="s">
        <v>10</v>
      </c>
      <c r="D2074" s="2" t="s">
        <v>6381</v>
      </c>
      <c r="E2074" s="3" t="s">
        <v>6382</v>
      </c>
      <c r="F2074" s="2" t="s">
        <v>785</v>
      </c>
      <c r="G2074" s="2" t="s">
        <v>6381</v>
      </c>
      <c r="H2074" s="2">
        <v>9146473234</v>
      </c>
      <c r="I2074" s="2" t="s">
        <v>945</v>
      </c>
    </row>
    <row r="2075" spans="1:9" ht="15.6" x14ac:dyDescent="0.3">
      <c r="A2075" s="34">
        <v>2074</v>
      </c>
      <c r="B2075" s="23" t="s">
        <v>10</v>
      </c>
      <c r="C2075" s="23" t="s">
        <v>19</v>
      </c>
      <c r="D2075" s="23" t="s">
        <v>6383</v>
      </c>
      <c r="E2075" s="23" t="s">
        <v>1097</v>
      </c>
      <c r="F2075" s="23" t="s">
        <v>6384</v>
      </c>
      <c r="G2075" s="35">
        <v>9422980122</v>
      </c>
      <c r="H2075" s="23" t="s">
        <v>167</v>
      </c>
      <c r="I2075" s="23" t="s">
        <v>1098</v>
      </c>
    </row>
    <row r="2076" spans="1:9" ht="15.6" x14ac:dyDescent="0.3">
      <c r="A2076" s="34">
        <v>2075</v>
      </c>
      <c r="B2076" s="23" t="s">
        <v>10</v>
      </c>
      <c r="C2076" s="23" t="s">
        <v>19</v>
      </c>
      <c r="D2076" s="23" t="s">
        <v>6385</v>
      </c>
      <c r="E2076" s="23" t="s">
        <v>1097</v>
      </c>
      <c r="F2076" s="23" t="s">
        <v>6386</v>
      </c>
      <c r="G2076" s="35">
        <v>9518756075</v>
      </c>
      <c r="H2076" s="23" t="s">
        <v>167</v>
      </c>
      <c r="I2076" s="23" t="s">
        <v>1098</v>
      </c>
    </row>
    <row r="2077" spans="1:9" ht="15.6" x14ac:dyDescent="0.3">
      <c r="A2077" s="34">
        <v>2076</v>
      </c>
      <c r="B2077" s="23" t="s">
        <v>16</v>
      </c>
      <c r="C2077" s="23" t="s">
        <v>23</v>
      </c>
      <c r="D2077" s="23" t="s">
        <v>6387</v>
      </c>
      <c r="E2077" s="23" t="s">
        <v>1097</v>
      </c>
      <c r="F2077" s="23" t="s">
        <v>6388</v>
      </c>
      <c r="G2077" s="35">
        <v>9109404646</v>
      </c>
      <c r="H2077" s="23" t="s">
        <v>167</v>
      </c>
      <c r="I2077" s="23" t="s">
        <v>1098</v>
      </c>
    </row>
    <row r="2078" spans="1:9" ht="15.6" x14ac:dyDescent="0.3">
      <c r="A2078" s="34">
        <v>2077</v>
      </c>
      <c r="B2078" s="23" t="s">
        <v>16</v>
      </c>
      <c r="C2078" s="23" t="s">
        <v>19</v>
      </c>
      <c r="D2078" s="23" t="s">
        <v>6389</v>
      </c>
      <c r="E2078" s="23" t="s">
        <v>1097</v>
      </c>
      <c r="F2078" s="23" t="s">
        <v>6390</v>
      </c>
      <c r="G2078" s="35">
        <v>9890606810</v>
      </c>
      <c r="H2078" s="23" t="s">
        <v>167</v>
      </c>
      <c r="I2078" s="23" t="s">
        <v>1098</v>
      </c>
    </row>
    <row r="2079" spans="1:9" ht="15.6" x14ac:dyDescent="0.3">
      <c r="A2079" s="34">
        <v>2078</v>
      </c>
      <c r="B2079" s="23" t="s">
        <v>10</v>
      </c>
      <c r="C2079" s="23" t="s">
        <v>19</v>
      </c>
      <c r="D2079" s="23" t="s">
        <v>6391</v>
      </c>
      <c r="E2079" s="23" t="s">
        <v>1097</v>
      </c>
      <c r="F2079" s="23" t="s">
        <v>6392</v>
      </c>
      <c r="G2079" s="35">
        <v>9359425653</v>
      </c>
      <c r="H2079" s="23" t="s">
        <v>167</v>
      </c>
      <c r="I2079" s="23" t="s">
        <v>1098</v>
      </c>
    </row>
    <row r="2080" spans="1:9" ht="15.6" x14ac:dyDescent="0.3">
      <c r="A2080" s="34">
        <v>2079</v>
      </c>
      <c r="B2080" s="23" t="s">
        <v>10</v>
      </c>
      <c r="C2080" s="23" t="s">
        <v>19</v>
      </c>
      <c r="D2080" s="23" t="s">
        <v>6393</v>
      </c>
      <c r="E2080" s="23" t="s">
        <v>1097</v>
      </c>
      <c r="F2080" s="23" t="s">
        <v>6394</v>
      </c>
      <c r="G2080" s="35">
        <v>8149294806</v>
      </c>
      <c r="H2080" s="23" t="s">
        <v>167</v>
      </c>
      <c r="I2080" s="23" t="s">
        <v>1098</v>
      </c>
    </row>
    <row r="2081" spans="1:9" ht="15.6" x14ac:dyDescent="0.3">
      <c r="A2081" s="34">
        <v>2080</v>
      </c>
      <c r="B2081" s="23" t="s">
        <v>10</v>
      </c>
      <c r="C2081" s="23" t="s">
        <v>19</v>
      </c>
      <c r="D2081" s="23" t="s">
        <v>6395</v>
      </c>
      <c r="E2081" s="23" t="s">
        <v>1097</v>
      </c>
      <c r="F2081" s="23" t="s">
        <v>6396</v>
      </c>
      <c r="G2081" s="35">
        <v>9270122001</v>
      </c>
      <c r="H2081" s="23" t="s">
        <v>167</v>
      </c>
      <c r="I2081" s="23" t="s">
        <v>1098</v>
      </c>
    </row>
    <row r="2082" spans="1:9" ht="15.6" x14ac:dyDescent="0.3">
      <c r="A2082" s="34">
        <v>2081</v>
      </c>
      <c r="B2082" s="36" t="s">
        <v>10</v>
      </c>
      <c r="C2082" s="36" t="s">
        <v>19</v>
      </c>
      <c r="D2082" s="36" t="s">
        <v>6397</v>
      </c>
      <c r="E2082" s="36" t="s">
        <v>1097</v>
      </c>
      <c r="F2082" s="36" t="s">
        <v>6398</v>
      </c>
      <c r="G2082" s="37">
        <v>9422144577</v>
      </c>
      <c r="H2082" s="36" t="s">
        <v>167</v>
      </c>
      <c r="I2082" s="36" t="s">
        <v>1098</v>
      </c>
    </row>
    <row r="2083" spans="1:9" ht="15.6" x14ac:dyDescent="0.3">
      <c r="A2083" s="34">
        <v>2082</v>
      </c>
      <c r="B2083" s="23" t="s">
        <v>16</v>
      </c>
      <c r="C2083" s="23" t="s">
        <v>19</v>
      </c>
      <c r="D2083" s="23" t="s">
        <v>6399</v>
      </c>
      <c r="E2083" s="23" t="s">
        <v>1097</v>
      </c>
      <c r="F2083" s="23" t="s">
        <v>6400</v>
      </c>
      <c r="G2083" s="35">
        <v>9922354696</v>
      </c>
      <c r="H2083" s="23" t="s">
        <v>167</v>
      </c>
      <c r="I2083" s="23" t="s">
        <v>1098</v>
      </c>
    </row>
    <row r="2084" spans="1:9" ht="15.6" x14ac:dyDescent="0.3">
      <c r="A2084" s="34">
        <v>2083</v>
      </c>
      <c r="B2084" s="23" t="s">
        <v>10</v>
      </c>
      <c r="C2084" s="23" t="s">
        <v>19</v>
      </c>
      <c r="D2084" s="23" t="s">
        <v>6401</v>
      </c>
      <c r="E2084" s="23" t="s">
        <v>1097</v>
      </c>
      <c r="F2084" s="23" t="s">
        <v>6402</v>
      </c>
      <c r="G2084" s="35">
        <v>7066893783</v>
      </c>
      <c r="H2084" s="23" t="s">
        <v>167</v>
      </c>
      <c r="I2084" s="23" t="s">
        <v>1098</v>
      </c>
    </row>
    <row r="2085" spans="1:9" ht="15.6" x14ac:dyDescent="0.3">
      <c r="A2085" s="34">
        <v>2084</v>
      </c>
      <c r="B2085" s="23" t="s">
        <v>10</v>
      </c>
      <c r="C2085" s="23" t="s">
        <v>19</v>
      </c>
      <c r="D2085" s="23" t="s">
        <v>6403</v>
      </c>
      <c r="E2085" s="23" t="s">
        <v>1097</v>
      </c>
      <c r="F2085" s="23" t="s">
        <v>6404</v>
      </c>
      <c r="G2085" s="35">
        <v>8808222111</v>
      </c>
      <c r="H2085" s="23" t="s">
        <v>167</v>
      </c>
      <c r="I2085" s="23" t="s">
        <v>1098</v>
      </c>
    </row>
    <row r="2086" spans="1:9" ht="15.6" x14ac:dyDescent="0.3">
      <c r="A2086" s="34">
        <v>2085</v>
      </c>
      <c r="B2086" s="23" t="s">
        <v>10</v>
      </c>
      <c r="C2086" s="23" t="s">
        <v>19</v>
      </c>
      <c r="D2086" s="23" t="s">
        <v>6405</v>
      </c>
      <c r="E2086" s="23" t="s">
        <v>1097</v>
      </c>
      <c r="F2086" s="23" t="s">
        <v>6406</v>
      </c>
      <c r="G2086" s="35">
        <v>7057720020</v>
      </c>
      <c r="H2086" s="23" t="s">
        <v>167</v>
      </c>
      <c r="I2086" s="23" t="s">
        <v>1098</v>
      </c>
    </row>
    <row r="2087" spans="1:9" ht="15.6" x14ac:dyDescent="0.3">
      <c r="A2087" s="34">
        <v>2086</v>
      </c>
      <c r="B2087" s="23" t="s">
        <v>10</v>
      </c>
      <c r="C2087" s="23" t="s">
        <v>19</v>
      </c>
      <c r="D2087" s="23" t="s">
        <v>6407</v>
      </c>
      <c r="E2087" s="23" t="s">
        <v>1097</v>
      </c>
      <c r="F2087" s="23" t="s">
        <v>6408</v>
      </c>
      <c r="G2087" s="35">
        <v>8446662351</v>
      </c>
      <c r="H2087" s="23" t="s">
        <v>167</v>
      </c>
      <c r="I2087" s="23" t="s">
        <v>1098</v>
      </c>
    </row>
    <row r="2088" spans="1:9" ht="15.6" x14ac:dyDescent="0.3">
      <c r="A2088" s="34">
        <v>2087</v>
      </c>
      <c r="B2088" s="23" t="s">
        <v>10</v>
      </c>
      <c r="C2088" s="23" t="s">
        <v>19</v>
      </c>
      <c r="D2088" s="23" t="s">
        <v>6409</v>
      </c>
      <c r="E2088" s="23" t="s">
        <v>1097</v>
      </c>
      <c r="F2088" s="23" t="s">
        <v>6410</v>
      </c>
      <c r="G2088" s="35">
        <v>9325110071</v>
      </c>
      <c r="H2088" s="23" t="s">
        <v>167</v>
      </c>
      <c r="I2088" s="23" t="s">
        <v>1098</v>
      </c>
    </row>
    <row r="2089" spans="1:9" ht="15.6" x14ac:dyDescent="0.3">
      <c r="A2089" s="34">
        <v>2088</v>
      </c>
      <c r="B2089" s="23" t="s">
        <v>10</v>
      </c>
      <c r="C2089" s="23" t="s">
        <v>19</v>
      </c>
      <c r="D2089" s="23" t="s">
        <v>6411</v>
      </c>
      <c r="E2089" s="23" t="s">
        <v>1097</v>
      </c>
      <c r="F2089" s="23" t="s">
        <v>6412</v>
      </c>
      <c r="G2089" s="35">
        <v>7744008461</v>
      </c>
      <c r="H2089" s="23" t="s">
        <v>167</v>
      </c>
      <c r="I2089" s="23" t="s">
        <v>1098</v>
      </c>
    </row>
    <row r="2090" spans="1:9" ht="15.6" x14ac:dyDescent="0.3">
      <c r="A2090" s="34">
        <v>2089</v>
      </c>
      <c r="B2090" s="23" t="s">
        <v>10</v>
      </c>
      <c r="C2090" s="23" t="s">
        <v>19</v>
      </c>
      <c r="D2090" s="23" t="s">
        <v>6413</v>
      </c>
      <c r="E2090" s="23" t="s">
        <v>1097</v>
      </c>
      <c r="F2090" s="23" t="s">
        <v>6414</v>
      </c>
      <c r="G2090" s="35">
        <v>7887620878</v>
      </c>
      <c r="H2090" s="23" t="s">
        <v>167</v>
      </c>
      <c r="I2090" s="23" t="s">
        <v>1098</v>
      </c>
    </row>
    <row r="2091" spans="1:9" ht="15.6" x14ac:dyDescent="0.3">
      <c r="A2091" s="34">
        <v>2090</v>
      </c>
      <c r="B2091" s="23" t="s">
        <v>10</v>
      </c>
      <c r="C2091" s="23" t="s">
        <v>19</v>
      </c>
      <c r="D2091" s="23" t="s">
        <v>6415</v>
      </c>
      <c r="E2091" s="23" t="s">
        <v>1097</v>
      </c>
      <c r="F2091" s="23" t="s">
        <v>6416</v>
      </c>
      <c r="G2091" s="35">
        <v>7720877854</v>
      </c>
      <c r="H2091" s="23" t="s">
        <v>167</v>
      </c>
      <c r="I2091" s="23" t="s">
        <v>1098</v>
      </c>
    </row>
    <row r="2092" spans="1:9" ht="15.6" x14ac:dyDescent="0.3">
      <c r="A2092" s="34">
        <v>2091</v>
      </c>
      <c r="B2092" s="23" t="s">
        <v>6417</v>
      </c>
      <c r="C2092" s="23" t="s">
        <v>10</v>
      </c>
      <c r="D2092" s="23" t="s">
        <v>6418</v>
      </c>
      <c r="E2092" s="52" t="s">
        <v>6419</v>
      </c>
      <c r="F2092" s="23" t="s">
        <v>1190</v>
      </c>
      <c r="G2092" s="23" t="s">
        <v>6418</v>
      </c>
      <c r="H2092" s="35">
        <v>8767102292</v>
      </c>
      <c r="I2092" s="23" t="s">
        <v>876</v>
      </c>
    </row>
    <row r="2093" spans="1:9" ht="15.6" x14ac:dyDescent="0.3">
      <c r="A2093" s="34">
        <v>2092</v>
      </c>
      <c r="B2093" s="23" t="s">
        <v>6420</v>
      </c>
      <c r="C2093" s="23" t="s">
        <v>10</v>
      </c>
      <c r="D2093" s="23" t="s">
        <v>6421</v>
      </c>
      <c r="E2093" s="11" t="s">
        <v>6422</v>
      </c>
      <c r="F2093" s="23" t="s">
        <v>1190</v>
      </c>
      <c r="G2093" s="23" t="s">
        <v>6421</v>
      </c>
      <c r="H2093" s="35">
        <v>7385296603</v>
      </c>
      <c r="I2093" s="23" t="s">
        <v>876</v>
      </c>
    </row>
    <row r="2094" spans="1:9" ht="15.6" x14ac:dyDescent="0.3">
      <c r="A2094" s="34">
        <v>2093</v>
      </c>
      <c r="B2094" s="23" t="s">
        <v>6423</v>
      </c>
      <c r="C2094" s="23" t="s">
        <v>16</v>
      </c>
      <c r="D2094" s="23" t="s">
        <v>6424</v>
      </c>
      <c r="E2094" s="11" t="s">
        <v>6425</v>
      </c>
      <c r="F2094" s="23" t="s">
        <v>1190</v>
      </c>
      <c r="G2094" s="23" t="s">
        <v>6424</v>
      </c>
      <c r="H2094" s="35">
        <v>7498965304</v>
      </c>
      <c r="I2094" s="23" t="s">
        <v>319</v>
      </c>
    </row>
    <row r="2095" spans="1:9" ht="15.6" x14ac:dyDescent="0.3">
      <c r="A2095" s="34">
        <v>2094</v>
      </c>
      <c r="B2095" s="23" t="s">
        <v>6426</v>
      </c>
      <c r="C2095" s="23" t="s">
        <v>10</v>
      </c>
      <c r="D2095" s="23" t="s">
        <v>6427</v>
      </c>
      <c r="E2095" s="11" t="s">
        <v>6428</v>
      </c>
      <c r="F2095" s="23" t="s">
        <v>1190</v>
      </c>
      <c r="G2095" s="23" t="s">
        <v>6427</v>
      </c>
      <c r="H2095" s="35">
        <v>9284686200</v>
      </c>
      <c r="I2095" s="23" t="s">
        <v>319</v>
      </c>
    </row>
    <row r="2096" spans="1:9" ht="15.6" x14ac:dyDescent="0.3">
      <c r="A2096" s="34">
        <v>2095</v>
      </c>
      <c r="B2096" s="23" t="s">
        <v>6429</v>
      </c>
      <c r="C2096" s="23" t="s">
        <v>10</v>
      </c>
      <c r="D2096" s="23" t="s">
        <v>6430</v>
      </c>
      <c r="E2096" s="52" t="s">
        <v>6431</v>
      </c>
      <c r="F2096" s="23" t="s">
        <v>1190</v>
      </c>
      <c r="G2096" s="23" t="s">
        <v>6430</v>
      </c>
      <c r="H2096" s="35">
        <v>9850240064</v>
      </c>
      <c r="I2096" s="23" t="s">
        <v>876</v>
      </c>
    </row>
    <row r="2097" spans="1:9" ht="15.6" x14ac:dyDescent="0.3">
      <c r="A2097" s="34">
        <v>2096</v>
      </c>
      <c r="B2097" s="23" t="s">
        <v>6432</v>
      </c>
      <c r="C2097" s="23" t="s">
        <v>10</v>
      </c>
      <c r="D2097" s="23" t="s">
        <v>6433</v>
      </c>
      <c r="E2097" s="11" t="s">
        <v>6434</v>
      </c>
      <c r="F2097" s="23" t="s">
        <v>1190</v>
      </c>
      <c r="G2097" s="23" t="s">
        <v>6433</v>
      </c>
      <c r="H2097" s="35">
        <v>9021742177</v>
      </c>
      <c r="I2097" s="23" t="s">
        <v>167</v>
      </c>
    </row>
    <row r="2098" spans="1:9" ht="15.6" x14ac:dyDescent="0.3">
      <c r="A2098" s="34">
        <v>2097</v>
      </c>
      <c r="B2098" s="23" t="s">
        <v>6435</v>
      </c>
      <c r="C2098" s="23" t="s">
        <v>10</v>
      </c>
      <c r="D2098" s="23" t="s">
        <v>6436</v>
      </c>
      <c r="E2098" s="11" t="s">
        <v>6437</v>
      </c>
      <c r="F2098" s="23" t="s">
        <v>1190</v>
      </c>
      <c r="G2098" s="23" t="s">
        <v>6436</v>
      </c>
      <c r="H2098" s="35">
        <v>7249487438</v>
      </c>
      <c r="I2098" s="23" t="s">
        <v>167</v>
      </c>
    </row>
    <row r="2099" spans="1:9" ht="15.6" x14ac:dyDescent="0.3">
      <c r="A2099" s="34">
        <v>2098</v>
      </c>
      <c r="B2099" s="23" t="s">
        <v>6438</v>
      </c>
      <c r="C2099" s="23" t="s">
        <v>10</v>
      </c>
      <c r="D2099" s="23" t="s">
        <v>6439</v>
      </c>
      <c r="E2099" s="11" t="s">
        <v>6440</v>
      </c>
      <c r="F2099" s="23" t="s">
        <v>1190</v>
      </c>
      <c r="G2099" s="23" t="s">
        <v>6439</v>
      </c>
      <c r="H2099" s="35">
        <v>9673040439</v>
      </c>
      <c r="I2099" s="23" t="s">
        <v>167</v>
      </c>
    </row>
    <row r="2100" spans="1:9" ht="15.6" x14ac:dyDescent="0.3">
      <c r="A2100" s="34">
        <v>2099</v>
      </c>
      <c r="B2100" s="23" t="s">
        <v>6441</v>
      </c>
      <c r="C2100" s="23" t="s">
        <v>10</v>
      </c>
      <c r="D2100" s="23" t="s">
        <v>6442</v>
      </c>
      <c r="E2100" s="11" t="s">
        <v>6443</v>
      </c>
      <c r="F2100" s="23" t="s">
        <v>1190</v>
      </c>
      <c r="G2100" s="23" t="s">
        <v>6442</v>
      </c>
      <c r="H2100" s="35">
        <v>9907273066</v>
      </c>
      <c r="I2100" s="23" t="s">
        <v>876</v>
      </c>
    </row>
    <row r="2101" spans="1:9" ht="15.6" x14ac:dyDescent="0.3">
      <c r="A2101" s="34">
        <v>2100</v>
      </c>
      <c r="B2101" s="23" t="s">
        <v>6444</v>
      </c>
      <c r="C2101" s="23" t="s">
        <v>16</v>
      </c>
      <c r="D2101" s="23" t="s">
        <v>6445</v>
      </c>
      <c r="E2101" s="11" t="s">
        <v>6446</v>
      </c>
      <c r="F2101" s="23" t="s">
        <v>1190</v>
      </c>
      <c r="G2101" s="23" t="s">
        <v>6445</v>
      </c>
      <c r="H2101" s="35">
        <v>9717736378</v>
      </c>
      <c r="I2101" s="23" t="s">
        <v>876</v>
      </c>
    </row>
    <row r="2102" spans="1:9" ht="15.6" x14ac:dyDescent="0.3">
      <c r="A2102" s="34">
        <v>2101</v>
      </c>
      <c r="B2102" s="23" t="s">
        <v>6447</v>
      </c>
      <c r="C2102" s="23" t="s">
        <v>16</v>
      </c>
      <c r="D2102" s="23" t="s">
        <v>6448</v>
      </c>
      <c r="E2102" s="11" t="s">
        <v>6449</v>
      </c>
      <c r="F2102" s="23" t="s">
        <v>1190</v>
      </c>
      <c r="G2102" s="23" t="s">
        <v>6448</v>
      </c>
      <c r="H2102" s="35">
        <v>9021797244</v>
      </c>
      <c r="I2102" s="23" t="s">
        <v>876</v>
      </c>
    </row>
    <row r="2103" spans="1:9" ht="15.6" x14ac:dyDescent="0.3">
      <c r="A2103" s="34">
        <v>2102</v>
      </c>
      <c r="B2103" s="23" t="s">
        <v>6450</v>
      </c>
      <c r="C2103" s="23" t="s">
        <v>10</v>
      </c>
      <c r="D2103" s="23" t="s">
        <v>6451</v>
      </c>
      <c r="E2103" s="11" t="s">
        <v>6452</v>
      </c>
      <c r="F2103" s="23" t="s">
        <v>1190</v>
      </c>
      <c r="G2103" s="23" t="s">
        <v>6451</v>
      </c>
      <c r="H2103" s="35">
        <v>9370733178</v>
      </c>
      <c r="I2103" s="23" t="s">
        <v>876</v>
      </c>
    </row>
    <row r="2104" spans="1:9" ht="15.6" x14ac:dyDescent="0.3">
      <c r="A2104" s="34">
        <v>2103</v>
      </c>
      <c r="B2104" s="23" t="s">
        <v>6453</v>
      </c>
      <c r="C2104" s="23" t="s">
        <v>10</v>
      </c>
      <c r="D2104" s="23" t="s">
        <v>6454</v>
      </c>
      <c r="E2104" s="11" t="s">
        <v>6455</v>
      </c>
      <c r="F2104" s="23" t="s">
        <v>1190</v>
      </c>
      <c r="G2104" s="23" t="s">
        <v>6454</v>
      </c>
      <c r="H2104" s="35">
        <v>7083469102</v>
      </c>
      <c r="I2104" s="23" t="s">
        <v>876</v>
      </c>
    </row>
    <row r="2105" spans="1:9" ht="15.6" x14ac:dyDescent="0.3">
      <c r="A2105" s="34">
        <v>2104</v>
      </c>
      <c r="B2105" s="9" t="s">
        <v>6456</v>
      </c>
      <c r="C2105" s="5" t="s">
        <v>10</v>
      </c>
      <c r="D2105" s="10" t="s">
        <v>6457</v>
      </c>
      <c r="E2105" s="11" t="s">
        <v>6458</v>
      </c>
      <c r="F2105" s="5" t="s">
        <v>4039</v>
      </c>
      <c r="G2105" s="10" t="s">
        <v>6457</v>
      </c>
      <c r="H2105" s="5">
        <v>9175861246</v>
      </c>
      <c r="I2105" s="5" t="s">
        <v>945</v>
      </c>
    </row>
    <row r="2106" spans="1:9" ht="15.6" x14ac:dyDescent="0.3">
      <c r="A2106" s="34">
        <v>2105</v>
      </c>
      <c r="B2106" s="9" t="s">
        <v>6459</v>
      </c>
      <c r="C2106" s="5" t="s">
        <v>10</v>
      </c>
      <c r="D2106" s="10" t="s">
        <v>6460</v>
      </c>
      <c r="E2106" s="11" t="s">
        <v>6461</v>
      </c>
      <c r="F2106" s="5" t="s">
        <v>4039</v>
      </c>
      <c r="G2106" s="10" t="s">
        <v>6460</v>
      </c>
      <c r="H2106" s="5">
        <v>9637830300</v>
      </c>
      <c r="I2106" s="5" t="s">
        <v>945</v>
      </c>
    </row>
    <row r="2107" spans="1:9" ht="15.6" x14ac:dyDescent="0.3">
      <c r="A2107" s="34">
        <v>2106</v>
      </c>
      <c r="B2107" s="9" t="s">
        <v>6462</v>
      </c>
      <c r="C2107" s="5" t="s">
        <v>10</v>
      </c>
      <c r="D2107" s="10" t="s">
        <v>6463</v>
      </c>
      <c r="E2107" s="11" t="s">
        <v>6464</v>
      </c>
      <c r="F2107" s="5" t="s">
        <v>4039</v>
      </c>
      <c r="G2107" s="10" t="s">
        <v>6463</v>
      </c>
      <c r="H2107" s="5">
        <v>9302173171</v>
      </c>
      <c r="I2107" s="5" t="s">
        <v>945</v>
      </c>
    </row>
    <row r="2108" spans="1:9" ht="15.6" x14ac:dyDescent="0.3">
      <c r="A2108" s="34">
        <v>2107</v>
      </c>
      <c r="B2108" s="9" t="s">
        <v>6465</v>
      </c>
      <c r="C2108" s="5" t="s">
        <v>10</v>
      </c>
      <c r="D2108" s="10" t="s">
        <v>6466</v>
      </c>
      <c r="E2108" s="11" t="s">
        <v>6467</v>
      </c>
      <c r="F2108" s="5" t="s">
        <v>4039</v>
      </c>
      <c r="G2108" s="10" t="s">
        <v>6466</v>
      </c>
      <c r="H2108" s="5">
        <v>9322460927</v>
      </c>
      <c r="I2108" s="5" t="s">
        <v>945</v>
      </c>
    </row>
    <row r="2109" spans="1:9" ht="15.6" x14ac:dyDescent="0.3">
      <c r="A2109" s="34">
        <v>2108</v>
      </c>
      <c r="B2109" s="9" t="s">
        <v>6468</v>
      </c>
      <c r="C2109" s="5" t="s">
        <v>10</v>
      </c>
      <c r="D2109" s="10" t="s">
        <v>6469</v>
      </c>
      <c r="E2109" s="11" t="s">
        <v>6470</v>
      </c>
      <c r="F2109" s="5" t="s">
        <v>4039</v>
      </c>
      <c r="G2109" s="10" t="s">
        <v>6469</v>
      </c>
      <c r="H2109" s="5">
        <v>9420167696</v>
      </c>
      <c r="I2109" s="5" t="s">
        <v>945</v>
      </c>
    </row>
    <row r="2110" spans="1:9" ht="15.6" x14ac:dyDescent="0.3">
      <c r="A2110" s="34">
        <v>2109</v>
      </c>
      <c r="B2110" s="9" t="s">
        <v>6471</v>
      </c>
      <c r="C2110" s="5" t="s">
        <v>16</v>
      </c>
      <c r="D2110" s="10" t="s">
        <v>6472</v>
      </c>
      <c r="E2110" s="11" t="s">
        <v>6473</v>
      </c>
      <c r="F2110" s="5" t="s">
        <v>4039</v>
      </c>
      <c r="G2110" s="10" t="s">
        <v>6472</v>
      </c>
      <c r="H2110" s="5">
        <v>8080968447</v>
      </c>
      <c r="I2110" s="5" t="s">
        <v>945</v>
      </c>
    </row>
    <row r="2111" spans="1:9" ht="15.6" x14ac:dyDescent="0.3">
      <c r="A2111" s="34">
        <v>2110</v>
      </c>
      <c r="B2111" s="23" t="s">
        <v>6474</v>
      </c>
      <c r="C2111" s="23" t="s">
        <v>10</v>
      </c>
      <c r="D2111" s="23" t="s">
        <v>6475</v>
      </c>
      <c r="E2111" s="11" t="s">
        <v>6476</v>
      </c>
      <c r="F2111" s="23" t="s">
        <v>1190</v>
      </c>
      <c r="G2111" s="23" t="s">
        <v>6475</v>
      </c>
      <c r="H2111" s="35">
        <v>7000714469</v>
      </c>
      <c r="I2111" s="23" t="s">
        <v>319</v>
      </c>
    </row>
    <row r="2112" spans="1:9" ht="15.6" x14ac:dyDescent="0.3">
      <c r="A2112" s="34">
        <v>2111</v>
      </c>
      <c r="B2112" s="23" t="s">
        <v>6477</v>
      </c>
      <c r="C2112" s="23" t="s">
        <v>16</v>
      </c>
      <c r="D2112" s="23" t="s">
        <v>6478</v>
      </c>
      <c r="E2112" s="11" t="s">
        <v>6479</v>
      </c>
      <c r="F2112" s="23" t="s">
        <v>1190</v>
      </c>
      <c r="G2112" s="23" t="s">
        <v>6478</v>
      </c>
      <c r="H2112" s="35">
        <v>8007293363</v>
      </c>
      <c r="I2112" s="23" t="s">
        <v>319</v>
      </c>
    </row>
    <row r="2113" spans="1:9" ht="15.6" x14ac:dyDescent="0.3">
      <c r="A2113" s="34">
        <v>2112</v>
      </c>
      <c r="B2113" s="23" t="s">
        <v>6480</v>
      </c>
      <c r="C2113" s="23" t="s">
        <v>10</v>
      </c>
      <c r="D2113" s="23" t="s">
        <v>6481</v>
      </c>
      <c r="E2113" s="11" t="s">
        <v>6482</v>
      </c>
      <c r="F2113" s="23" t="s">
        <v>1190</v>
      </c>
      <c r="G2113" s="23" t="s">
        <v>6481</v>
      </c>
      <c r="H2113" s="35">
        <v>9834100471</v>
      </c>
      <c r="I2113" s="23" t="s">
        <v>319</v>
      </c>
    </row>
    <row r="2114" spans="1:9" ht="15.6" x14ac:dyDescent="0.3">
      <c r="A2114" s="34">
        <v>2113</v>
      </c>
      <c r="B2114" s="23" t="s">
        <v>6483</v>
      </c>
      <c r="C2114" s="23" t="s">
        <v>10</v>
      </c>
      <c r="D2114" s="23" t="s">
        <v>6484</v>
      </c>
      <c r="E2114" s="11" t="s">
        <v>6485</v>
      </c>
      <c r="F2114" s="23" t="s">
        <v>1190</v>
      </c>
      <c r="G2114" s="23" t="s">
        <v>6484</v>
      </c>
      <c r="H2114" s="35">
        <v>8806303384</v>
      </c>
      <c r="I2114" s="23" t="s">
        <v>319</v>
      </c>
    </row>
    <row r="2115" spans="1:9" ht="15.6" x14ac:dyDescent="0.3">
      <c r="A2115" s="34">
        <v>2114</v>
      </c>
      <c r="B2115" s="23" t="s">
        <v>6486</v>
      </c>
      <c r="C2115" s="23" t="s">
        <v>16</v>
      </c>
      <c r="D2115" s="23" t="s">
        <v>6487</v>
      </c>
      <c r="E2115" s="11" t="s">
        <v>6488</v>
      </c>
      <c r="F2115" s="23" t="s">
        <v>1190</v>
      </c>
      <c r="G2115" s="23" t="s">
        <v>6487</v>
      </c>
      <c r="H2115" s="35">
        <v>9112114587</v>
      </c>
      <c r="I2115" s="23" t="s">
        <v>319</v>
      </c>
    </row>
    <row r="2116" spans="1:9" ht="15.6" x14ac:dyDescent="0.3">
      <c r="A2116" s="34">
        <v>2115</v>
      </c>
      <c r="B2116" s="23" t="s">
        <v>6489</v>
      </c>
      <c r="C2116" s="23" t="s">
        <v>10</v>
      </c>
      <c r="D2116" s="23" t="s">
        <v>6490</v>
      </c>
      <c r="E2116" s="11" t="s">
        <v>6491</v>
      </c>
      <c r="F2116" s="23" t="s">
        <v>1190</v>
      </c>
      <c r="G2116" s="23" t="s">
        <v>6490</v>
      </c>
      <c r="H2116" s="35">
        <v>9975700235</v>
      </c>
      <c r="I2116" s="23" t="s">
        <v>876</v>
      </c>
    </row>
    <row r="2117" spans="1:9" ht="15.6" x14ac:dyDescent="0.3">
      <c r="A2117" s="34">
        <v>2116</v>
      </c>
      <c r="B2117" s="23" t="s">
        <v>6492</v>
      </c>
      <c r="C2117" s="23" t="s">
        <v>10</v>
      </c>
      <c r="D2117" s="23" t="s">
        <v>6493</v>
      </c>
      <c r="E2117" s="11" t="s">
        <v>6494</v>
      </c>
      <c r="F2117" s="23" t="s">
        <v>1190</v>
      </c>
      <c r="G2117" s="23" t="s">
        <v>6493</v>
      </c>
      <c r="H2117" s="35">
        <v>9403095195</v>
      </c>
      <c r="I2117" s="23" t="s">
        <v>319</v>
      </c>
    </row>
    <row r="2118" spans="1:9" ht="15.6" x14ac:dyDescent="0.3">
      <c r="A2118" s="34">
        <v>2117</v>
      </c>
      <c r="B2118" s="23" t="s">
        <v>6495</v>
      </c>
      <c r="C2118" s="23" t="s">
        <v>10</v>
      </c>
      <c r="D2118" s="23" t="s">
        <v>6496</v>
      </c>
      <c r="E2118" s="11" t="s">
        <v>6497</v>
      </c>
      <c r="F2118" s="23" t="s">
        <v>1190</v>
      </c>
      <c r="G2118" s="23" t="s">
        <v>6496</v>
      </c>
      <c r="H2118" s="35">
        <v>9960434776</v>
      </c>
      <c r="I2118" s="23" t="s">
        <v>167</v>
      </c>
    </row>
    <row r="2119" spans="1:9" ht="15.6" x14ac:dyDescent="0.3">
      <c r="A2119" s="34">
        <v>2118</v>
      </c>
      <c r="B2119" s="23" t="s">
        <v>6498</v>
      </c>
      <c r="C2119" s="23" t="s">
        <v>16</v>
      </c>
      <c r="D2119" s="23" t="s">
        <v>6499</v>
      </c>
      <c r="E2119" s="11" t="s">
        <v>6500</v>
      </c>
      <c r="F2119" s="23" t="s">
        <v>1190</v>
      </c>
      <c r="G2119" s="23" t="s">
        <v>6499</v>
      </c>
      <c r="H2119" s="35">
        <v>9370456178</v>
      </c>
      <c r="I2119" s="23" t="s">
        <v>167</v>
      </c>
    </row>
    <row r="2120" spans="1:9" ht="15.6" x14ac:dyDescent="0.3">
      <c r="A2120" s="34">
        <v>2119</v>
      </c>
      <c r="B2120" s="23" t="s">
        <v>6501</v>
      </c>
      <c r="C2120" s="23" t="s">
        <v>10</v>
      </c>
      <c r="D2120" s="23" t="s">
        <v>6502</v>
      </c>
      <c r="E2120" s="11" t="s">
        <v>6503</v>
      </c>
      <c r="F2120" s="23" t="s">
        <v>1190</v>
      </c>
      <c r="G2120" s="23" t="s">
        <v>6502</v>
      </c>
      <c r="H2120" s="35">
        <v>9689198373</v>
      </c>
      <c r="I2120" s="23" t="s">
        <v>167</v>
      </c>
    </row>
    <row r="2121" spans="1:9" ht="15.6" x14ac:dyDescent="0.3">
      <c r="A2121" s="34">
        <v>2120</v>
      </c>
      <c r="B2121" s="23" t="s">
        <v>6504</v>
      </c>
      <c r="C2121" s="23" t="s">
        <v>10</v>
      </c>
      <c r="D2121" s="23" t="s">
        <v>6505</v>
      </c>
      <c r="E2121" s="11" t="s">
        <v>6506</v>
      </c>
      <c r="F2121" s="23" t="s">
        <v>1190</v>
      </c>
      <c r="G2121" s="23" t="s">
        <v>6505</v>
      </c>
      <c r="H2121" s="35">
        <v>9960444293</v>
      </c>
      <c r="I2121" s="23" t="s">
        <v>167</v>
      </c>
    </row>
    <row r="2122" spans="1:9" ht="15.6" x14ac:dyDescent="0.3">
      <c r="A2122" s="34">
        <v>2121</v>
      </c>
      <c r="B2122" s="8" t="s">
        <v>6507</v>
      </c>
      <c r="C2122" s="8" t="s">
        <v>16</v>
      </c>
      <c r="D2122" s="17" t="s">
        <v>6508</v>
      </c>
      <c r="E2122" s="18" t="s">
        <v>6509</v>
      </c>
      <c r="F2122" s="55" t="s">
        <v>6510</v>
      </c>
      <c r="G2122" s="17" t="s">
        <v>6508</v>
      </c>
      <c r="H2122" s="56">
        <v>7350804761</v>
      </c>
      <c r="I2122" s="2" t="s">
        <v>945</v>
      </c>
    </row>
    <row r="2123" spans="1:9" ht="15.6" x14ac:dyDescent="0.3">
      <c r="A2123" s="34">
        <v>2122</v>
      </c>
      <c r="B2123" s="8" t="s">
        <v>6511</v>
      </c>
      <c r="C2123" s="8" t="s">
        <v>16</v>
      </c>
      <c r="D2123" s="17" t="s">
        <v>6512</v>
      </c>
      <c r="E2123" s="18" t="s">
        <v>6513</v>
      </c>
      <c r="F2123" s="55" t="s">
        <v>6510</v>
      </c>
      <c r="G2123" s="17" t="s">
        <v>6512</v>
      </c>
      <c r="H2123" s="56">
        <v>7410117984</v>
      </c>
      <c r="I2123" s="2" t="s">
        <v>945</v>
      </c>
    </row>
    <row r="2124" spans="1:9" ht="15.6" x14ac:dyDescent="0.3">
      <c r="A2124" s="34">
        <v>2123</v>
      </c>
      <c r="B2124" s="8" t="s">
        <v>6514</v>
      </c>
      <c r="C2124" s="8" t="s">
        <v>16</v>
      </c>
      <c r="D2124" s="17" t="s">
        <v>6515</v>
      </c>
      <c r="E2124" s="18" t="s">
        <v>6516</v>
      </c>
      <c r="F2124" s="55" t="s">
        <v>6510</v>
      </c>
      <c r="G2124" s="17" t="s">
        <v>6515</v>
      </c>
      <c r="H2124" s="56">
        <v>9890738986</v>
      </c>
      <c r="I2124" s="2" t="s">
        <v>945</v>
      </c>
    </row>
    <row r="2125" spans="1:9" ht="15.6" x14ac:dyDescent="0.3">
      <c r="A2125" s="34">
        <v>2124</v>
      </c>
      <c r="B2125" s="8" t="s">
        <v>6517</v>
      </c>
      <c r="C2125" s="8" t="s">
        <v>10</v>
      </c>
      <c r="D2125" s="17" t="s">
        <v>6518</v>
      </c>
      <c r="E2125" s="18" t="s">
        <v>6519</v>
      </c>
      <c r="F2125" s="55" t="s">
        <v>6510</v>
      </c>
      <c r="G2125" s="17" t="s">
        <v>6518</v>
      </c>
      <c r="H2125" s="56">
        <v>8263839570</v>
      </c>
      <c r="I2125" s="2" t="s">
        <v>945</v>
      </c>
    </row>
    <row r="2126" spans="1:9" ht="15.6" x14ac:dyDescent="0.3">
      <c r="A2126" s="34">
        <v>2125</v>
      </c>
      <c r="B2126" s="8" t="s">
        <v>6520</v>
      </c>
      <c r="C2126" s="8" t="s">
        <v>10</v>
      </c>
      <c r="D2126" s="17" t="s">
        <v>6521</v>
      </c>
      <c r="E2126" s="18" t="s">
        <v>6522</v>
      </c>
      <c r="F2126" s="55" t="s">
        <v>6510</v>
      </c>
      <c r="G2126" s="17" t="s">
        <v>6521</v>
      </c>
      <c r="H2126" s="56">
        <v>9284754606</v>
      </c>
      <c r="I2126" s="2" t="s">
        <v>945</v>
      </c>
    </row>
    <row r="2127" spans="1:9" ht="15.6" x14ac:dyDescent="0.3">
      <c r="A2127" s="34">
        <v>2126</v>
      </c>
      <c r="B2127" s="8" t="s">
        <v>6523</v>
      </c>
      <c r="C2127" s="8" t="s">
        <v>16</v>
      </c>
      <c r="D2127" s="17" t="s">
        <v>6524</v>
      </c>
      <c r="E2127" s="18" t="s">
        <v>6525</v>
      </c>
      <c r="F2127" s="55" t="s">
        <v>6510</v>
      </c>
      <c r="G2127" s="17" t="s">
        <v>6524</v>
      </c>
      <c r="H2127" s="56">
        <v>9579457398</v>
      </c>
      <c r="I2127" s="2" t="s">
        <v>945</v>
      </c>
    </row>
    <row r="2128" spans="1:9" ht="15.6" x14ac:dyDescent="0.3">
      <c r="A2128" s="34">
        <v>2127</v>
      </c>
      <c r="B2128" s="8" t="s">
        <v>6526</v>
      </c>
      <c r="C2128" s="8" t="s">
        <v>16</v>
      </c>
      <c r="D2128" s="17" t="s">
        <v>6527</v>
      </c>
      <c r="E2128" s="18" t="s">
        <v>6528</v>
      </c>
      <c r="F2128" s="55" t="s">
        <v>6510</v>
      </c>
      <c r="G2128" s="17" t="s">
        <v>6527</v>
      </c>
      <c r="H2128" s="56">
        <v>9156324374</v>
      </c>
      <c r="I2128" s="2" t="s">
        <v>945</v>
      </c>
    </row>
    <row r="2129" spans="1:9" ht="15.6" x14ac:dyDescent="0.3">
      <c r="A2129" s="34">
        <v>2128</v>
      </c>
      <c r="B2129" s="8" t="s">
        <v>6529</v>
      </c>
      <c r="C2129" s="8" t="s">
        <v>16</v>
      </c>
      <c r="D2129" s="17" t="s">
        <v>6530</v>
      </c>
      <c r="E2129" s="18" t="s">
        <v>6531</v>
      </c>
      <c r="F2129" s="55" t="s">
        <v>6510</v>
      </c>
      <c r="G2129" s="17" t="s">
        <v>6530</v>
      </c>
      <c r="H2129" s="56">
        <v>9322860752</v>
      </c>
      <c r="I2129" s="2" t="s">
        <v>945</v>
      </c>
    </row>
    <row r="2130" spans="1:9" ht="15.6" x14ac:dyDescent="0.3">
      <c r="A2130" s="34">
        <v>2129</v>
      </c>
      <c r="B2130" s="8" t="s">
        <v>6532</v>
      </c>
      <c r="C2130" s="8" t="s">
        <v>16</v>
      </c>
      <c r="D2130" s="17" t="s">
        <v>6533</v>
      </c>
      <c r="E2130" s="18" t="s">
        <v>6534</v>
      </c>
      <c r="F2130" s="55" t="s">
        <v>6510</v>
      </c>
      <c r="G2130" s="17" t="s">
        <v>6533</v>
      </c>
      <c r="H2130" s="56">
        <v>9356934502</v>
      </c>
      <c r="I2130" s="2" t="s">
        <v>945</v>
      </c>
    </row>
    <row r="2131" spans="1:9" ht="15.6" x14ac:dyDescent="0.3">
      <c r="A2131" s="34">
        <v>2130</v>
      </c>
      <c r="B2131" s="8" t="s">
        <v>6535</v>
      </c>
      <c r="C2131" s="8" t="s">
        <v>16</v>
      </c>
      <c r="D2131" s="17" t="s">
        <v>6536</v>
      </c>
      <c r="E2131" s="18" t="s">
        <v>6537</v>
      </c>
      <c r="F2131" s="55" t="s">
        <v>6510</v>
      </c>
      <c r="G2131" s="17" t="s">
        <v>6536</v>
      </c>
      <c r="H2131" s="56">
        <v>9325629289</v>
      </c>
      <c r="I2131" s="2" t="s">
        <v>945</v>
      </c>
    </row>
    <row r="2132" spans="1:9" ht="15.6" x14ac:dyDescent="0.3">
      <c r="A2132" s="34">
        <v>2131</v>
      </c>
      <c r="B2132" s="8" t="s">
        <v>6538</v>
      </c>
      <c r="C2132" s="8" t="s">
        <v>10</v>
      </c>
      <c r="D2132" s="17" t="s">
        <v>6539</v>
      </c>
      <c r="E2132" s="18" t="s">
        <v>6540</v>
      </c>
      <c r="F2132" s="55" t="s">
        <v>6510</v>
      </c>
      <c r="G2132" s="17" t="s">
        <v>6539</v>
      </c>
      <c r="H2132" s="56">
        <v>9778456213</v>
      </c>
      <c r="I2132" s="2" t="s">
        <v>945</v>
      </c>
    </row>
    <row r="2133" spans="1:9" ht="15.6" x14ac:dyDescent="0.3">
      <c r="A2133" s="34">
        <v>2132</v>
      </c>
      <c r="B2133" s="8" t="s">
        <v>6541</v>
      </c>
      <c r="C2133" s="8" t="s">
        <v>16</v>
      </c>
      <c r="D2133" s="17" t="s">
        <v>6542</v>
      </c>
      <c r="E2133" s="18" t="s">
        <v>6543</v>
      </c>
      <c r="F2133" s="55" t="s">
        <v>6510</v>
      </c>
      <c r="G2133" s="17" t="s">
        <v>6542</v>
      </c>
      <c r="H2133" s="56">
        <v>9307618971</v>
      </c>
      <c r="I2133" s="2" t="s">
        <v>945</v>
      </c>
    </row>
    <row r="2134" spans="1:9" ht="15.6" x14ac:dyDescent="0.3">
      <c r="A2134" s="34">
        <v>2133</v>
      </c>
      <c r="B2134" s="8" t="s">
        <v>6544</v>
      </c>
      <c r="C2134" s="8" t="s">
        <v>16</v>
      </c>
      <c r="D2134" s="17" t="s">
        <v>6545</v>
      </c>
      <c r="E2134" s="19" t="s">
        <v>6546</v>
      </c>
      <c r="F2134" s="55" t="s">
        <v>6510</v>
      </c>
      <c r="G2134" s="17" t="s">
        <v>6545</v>
      </c>
      <c r="H2134" s="56">
        <v>7385380561</v>
      </c>
      <c r="I2134" s="2" t="s">
        <v>945</v>
      </c>
    </row>
    <row r="2135" spans="1:9" ht="15.6" x14ac:dyDescent="0.3">
      <c r="A2135" s="34">
        <v>2134</v>
      </c>
      <c r="B2135" s="8" t="s">
        <v>6547</v>
      </c>
      <c r="C2135" s="8" t="s">
        <v>16</v>
      </c>
      <c r="D2135" s="17" t="s">
        <v>6548</v>
      </c>
      <c r="E2135" s="18" t="s">
        <v>6549</v>
      </c>
      <c r="F2135" s="55" t="s">
        <v>6510</v>
      </c>
      <c r="G2135" s="17" t="s">
        <v>6548</v>
      </c>
      <c r="H2135" s="56">
        <v>8237404199</v>
      </c>
      <c r="I2135" s="2" t="s">
        <v>945</v>
      </c>
    </row>
    <row r="2136" spans="1:9" ht="15.6" x14ac:dyDescent="0.3">
      <c r="A2136" s="34">
        <v>2135</v>
      </c>
      <c r="B2136" s="8" t="s">
        <v>6550</v>
      </c>
      <c r="C2136" s="8" t="s">
        <v>16</v>
      </c>
      <c r="D2136" s="17" t="s">
        <v>6551</v>
      </c>
      <c r="E2136" s="18" t="s">
        <v>6552</v>
      </c>
      <c r="F2136" s="55" t="s">
        <v>6553</v>
      </c>
      <c r="G2136" s="17" t="s">
        <v>6551</v>
      </c>
      <c r="H2136" s="56">
        <v>9405893689</v>
      </c>
      <c r="I2136" s="2" t="s">
        <v>945</v>
      </c>
    </row>
    <row r="2137" spans="1:9" ht="15.6" x14ac:dyDescent="0.3">
      <c r="A2137" s="34">
        <v>2136</v>
      </c>
      <c r="B2137" s="8" t="s">
        <v>6554</v>
      </c>
      <c r="C2137" s="8" t="s">
        <v>16</v>
      </c>
      <c r="D2137" s="17" t="s">
        <v>6555</v>
      </c>
      <c r="E2137" s="18" t="s">
        <v>6556</v>
      </c>
      <c r="F2137" s="55" t="s">
        <v>6553</v>
      </c>
      <c r="G2137" s="17" t="s">
        <v>6555</v>
      </c>
      <c r="H2137" s="56">
        <v>8767225771</v>
      </c>
      <c r="I2137" s="2" t="s">
        <v>945</v>
      </c>
    </row>
    <row r="2138" spans="1:9" ht="15.6" x14ac:dyDescent="0.3">
      <c r="A2138" s="34">
        <v>2137</v>
      </c>
      <c r="B2138" s="8" t="s">
        <v>6557</v>
      </c>
      <c r="C2138" s="8" t="s">
        <v>10</v>
      </c>
      <c r="D2138" s="17" t="s">
        <v>6558</v>
      </c>
      <c r="E2138" s="55" t="s">
        <v>6559</v>
      </c>
      <c r="F2138" s="55" t="s">
        <v>6553</v>
      </c>
      <c r="G2138" s="17" t="s">
        <v>6558</v>
      </c>
      <c r="H2138" s="56">
        <v>9067986851</v>
      </c>
      <c r="I2138" s="2" t="s">
        <v>945</v>
      </c>
    </row>
    <row r="2139" spans="1:9" ht="15.6" x14ac:dyDescent="0.3">
      <c r="A2139" s="34">
        <v>2138</v>
      </c>
      <c r="B2139" s="8" t="s">
        <v>6560</v>
      </c>
      <c r="C2139" s="8" t="s">
        <v>16</v>
      </c>
      <c r="D2139" s="17" t="s">
        <v>6561</v>
      </c>
      <c r="E2139" s="55" t="s">
        <v>6562</v>
      </c>
      <c r="F2139" s="55" t="s">
        <v>6553</v>
      </c>
      <c r="G2139" s="17" t="s">
        <v>6561</v>
      </c>
      <c r="H2139" s="56">
        <v>9588439831</v>
      </c>
      <c r="I2139" s="2" t="s">
        <v>945</v>
      </c>
    </row>
    <row r="2140" spans="1:9" ht="15.6" x14ac:dyDescent="0.3">
      <c r="A2140" s="34">
        <v>2139</v>
      </c>
      <c r="B2140" s="8" t="s">
        <v>6563</v>
      </c>
      <c r="C2140" s="8" t="s">
        <v>10</v>
      </c>
      <c r="D2140" s="17" t="s">
        <v>6564</v>
      </c>
      <c r="E2140" s="55" t="s">
        <v>6565</v>
      </c>
      <c r="F2140" s="55" t="s">
        <v>6553</v>
      </c>
      <c r="G2140" s="17" t="s">
        <v>6564</v>
      </c>
      <c r="H2140" s="56">
        <v>7875225011</v>
      </c>
      <c r="I2140" s="2" t="s">
        <v>945</v>
      </c>
    </row>
    <row r="2141" spans="1:9" ht="15.6" x14ac:dyDescent="0.3">
      <c r="A2141" s="34">
        <v>2140</v>
      </c>
      <c r="B2141" s="8" t="s">
        <v>6566</v>
      </c>
      <c r="C2141" s="8" t="s">
        <v>16</v>
      </c>
      <c r="D2141" s="17" t="s">
        <v>6567</v>
      </c>
      <c r="E2141" s="55" t="s">
        <v>6568</v>
      </c>
      <c r="F2141" s="55" t="s">
        <v>6553</v>
      </c>
      <c r="G2141" s="17" t="s">
        <v>6567</v>
      </c>
      <c r="H2141" s="56">
        <v>9978456213</v>
      </c>
      <c r="I2141" s="2" t="s">
        <v>945</v>
      </c>
    </row>
    <row r="2142" spans="1:9" ht="15.6" x14ac:dyDescent="0.3">
      <c r="A2142" s="34">
        <v>2141</v>
      </c>
      <c r="B2142" s="8" t="s">
        <v>6569</v>
      </c>
      <c r="C2142" s="8" t="s">
        <v>16</v>
      </c>
      <c r="D2142" s="17" t="s">
        <v>6570</v>
      </c>
      <c r="E2142" s="18" t="s">
        <v>6571</v>
      </c>
      <c r="F2142" s="55" t="s">
        <v>6553</v>
      </c>
      <c r="G2142" s="17" t="s">
        <v>6570</v>
      </c>
      <c r="H2142" s="56">
        <v>9421919523</v>
      </c>
      <c r="I2142" s="2" t="s">
        <v>945</v>
      </c>
    </row>
    <row r="2143" spans="1:9" ht="15.6" x14ac:dyDescent="0.3">
      <c r="A2143" s="34">
        <v>2142</v>
      </c>
      <c r="B2143" s="8" t="s">
        <v>6572</v>
      </c>
      <c r="C2143" s="8" t="s">
        <v>16</v>
      </c>
      <c r="D2143" s="17" t="s">
        <v>6573</v>
      </c>
      <c r="E2143" s="18" t="s">
        <v>6574</v>
      </c>
      <c r="F2143" s="55" t="s">
        <v>6553</v>
      </c>
      <c r="G2143" s="17" t="s">
        <v>6573</v>
      </c>
      <c r="H2143" s="56">
        <v>9579705343</v>
      </c>
      <c r="I2143" s="2" t="s">
        <v>945</v>
      </c>
    </row>
    <row r="2144" spans="1:9" ht="15.6" x14ac:dyDescent="0.3">
      <c r="A2144" s="34">
        <v>2143</v>
      </c>
      <c r="B2144" s="8" t="s">
        <v>6575</v>
      </c>
      <c r="C2144" s="8" t="s">
        <v>10</v>
      </c>
      <c r="D2144" s="17" t="s">
        <v>6576</v>
      </c>
      <c r="E2144" s="55" t="s">
        <v>6577</v>
      </c>
      <c r="F2144" s="55" t="s">
        <v>6553</v>
      </c>
      <c r="G2144" s="17" t="s">
        <v>6576</v>
      </c>
      <c r="H2144" s="56">
        <v>9766862519</v>
      </c>
      <c r="I2144" s="2" t="s">
        <v>945</v>
      </c>
    </row>
    <row r="2145" spans="1:9" ht="15.6" x14ac:dyDescent="0.3">
      <c r="A2145" s="34">
        <v>2144</v>
      </c>
      <c r="B2145" s="8" t="s">
        <v>6578</v>
      </c>
      <c r="C2145" s="8" t="s">
        <v>16</v>
      </c>
      <c r="D2145" s="17" t="s">
        <v>6579</v>
      </c>
      <c r="E2145" s="18" t="s">
        <v>6580</v>
      </c>
      <c r="F2145" s="55" t="s">
        <v>6553</v>
      </c>
      <c r="G2145" s="17" t="s">
        <v>6579</v>
      </c>
      <c r="H2145" s="56">
        <v>9405528004</v>
      </c>
      <c r="I2145" s="2" t="s">
        <v>945</v>
      </c>
    </row>
    <row r="2146" spans="1:9" ht="15.6" x14ac:dyDescent="0.3">
      <c r="A2146" s="34">
        <v>2145</v>
      </c>
      <c r="B2146" s="8" t="s">
        <v>6581</v>
      </c>
      <c r="C2146" s="57" t="s">
        <v>10</v>
      </c>
      <c r="D2146" s="17" t="s">
        <v>6582</v>
      </c>
      <c r="E2146" s="55" t="s">
        <v>6583</v>
      </c>
      <c r="F2146" s="55" t="s">
        <v>6553</v>
      </c>
      <c r="G2146" s="17" t="s">
        <v>6582</v>
      </c>
      <c r="H2146" s="56">
        <v>7249208272</v>
      </c>
      <c r="I2146" s="2" t="s">
        <v>945</v>
      </c>
    </row>
    <row r="2147" spans="1:9" ht="15.6" x14ac:dyDescent="0.3">
      <c r="A2147" s="34">
        <v>2146</v>
      </c>
      <c r="B2147" s="23" t="s">
        <v>6584</v>
      </c>
      <c r="C2147" s="23" t="s">
        <v>10</v>
      </c>
      <c r="D2147" s="23" t="s">
        <v>6585</v>
      </c>
      <c r="E2147" s="11" t="s">
        <v>6586</v>
      </c>
      <c r="F2147" s="23" t="s">
        <v>6587</v>
      </c>
      <c r="G2147" s="23" t="s">
        <v>6585</v>
      </c>
      <c r="H2147" s="35">
        <v>9866180808</v>
      </c>
      <c r="I2147" s="23" t="s">
        <v>167</v>
      </c>
    </row>
    <row r="2148" spans="1:9" ht="15.6" x14ac:dyDescent="0.3">
      <c r="A2148" s="34">
        <v>2147</v>
      </c>
      <c r="B2148" s="23" t="s">
        <v>6588</v>
      </c>
      <c r="C2148" s="23" t="s">
        <v>10</v>
      </c>
      <c r="D2148" s="23" t="s">
        <v>6589</v>
      </c>
      <c r="E2148" s="11" t="s">
        <v>6590</v>
      </c>
      <c r="F2148" s="23" t="s">
        <v>6591</v>
      </c>
      <c r="G2148" s="23" t="s">
        <v>6589</v>
      </c>
      <c r="H2148" s="35">
        <v>9422904871</v>
      </c>
      <c r="I2148" s="23" t="s">
        <v>167</v>
      </c>
    </row>
    <row r="2149" spans="1:9" ht="15.6" x14ac:dyDescent="0.3">
      <c r="A2149" s="34">
        <v>2148</v>
      </c>
      <c r="B2149" s="23" t="s">
        <v>6592</v>
      </c>
      <c r="C2149" s="23" t="s">
        <v>10</v>
      </c>
      <c r="D2149" s="23" t="s">
        <v>6593</v>
      </c>
      <c r="E2149" s="11" t="s">
        <v>6594</v>
      </c>
      <c r="F2149" s="23" t="s">
        <v>6595</v>
      </c>
      <c r="G2149" s="23" t="s">
        <v>6593</v>
      </c>
      <c r="H2149" s="35">
        <v>7038910602</v>
      </c>
      <c r="I2149" s="23" t="s">
        <v>167</v>
      </c>
    </row>
    <row r="2150" spans="1:9" ht="15.6" x14ac:dyDescent="0.3">
      <c r="A2150" s="34">
        <v>2149</v>
      </c>
      <c r="B2150" s="23" t="s">
        <v>6596</v>
      </c>
      <c r="C2150" s="23" t="s">
        <v>16</v>
      </c>
      <c r="D2150" s="23" t="s">
        <v>6597</v>
      </c>
      <c r="E2150" s="11" t="s">
        <v>6598</v>
      </c>
      <c r="F2150" s="23" t="s">
        <v>6595</v>
      </c>
      <c r="G2150" s="23" t="s">
        <v>6597</v>
      </c>
      <c r="H2150" s="35">
        <v>7038555648</v>
      </c>
      <c r="I2150" s="23" t="s">
        <v>167</v>
      </c>
    </row>
    <row r="2151" spans="1:9" ht="15.6" x14ac:dyDescent="0.3">
      <c r="A2151" s="34">
        <v>2150</v>
      </c>
      <c r="B2151" s="23" t="s">
        <v>6599</v>
      </c>
      <c r="C2151" s="23" t="s">
        <v>16</v>
      </c>
      <c r="D2151" s="23" t="s">
        <v>6600</v>
      </c>
      <c r="E2151" s="11" t="s">
        <v>6601</v>
      </c>
      <c r="F2151" s="23" t="s">
        <v>6602</v>
      </c>
      <c r="G2151" s="23" t="s">
        <v>6600</v>
      </c>
      <c r="H2151" s="35">
        <v>9503438992</v>
      </c>
      <c r="I2151" s="23" t="s">
        <v>167</v>
      </c>
    </row>
    <row r="2152" spans="1:9" ht="31.2" x14ac:dyDescent="0.3">
      <c r="A2152" s="34">
        <v>2151</v>
      </c>
      <c r="B2152" s="23" t="s">
        <v>6603</v>
      </c>
      <c r="C2152" s="23" t="s">
        <v>10</v>
      </c>
      <c r="D2152" s="23" t="s">
        <v>6604</v>
      </c>
      <c r="E2152" s="11" t="s">
        <v>6605</v>
      </c>
      <c r="F2152" s="23" t="s">
        <v>6606</v>
      </c>
      <c r="G2152" s="23" t="s">
        <v>6604</v>
      </c>
      <c r="H2152" s="35">
        <v>9172286258</v>
      </c>
      <c r="I2152" s="23" t="s">
        <v>167</v>
      </c>
    </row>
    <row r="2153" spans="1:9" ht="31.2" x14ac:dyDescent="0.3">
      <c r="A2153" s="34">
        <v>2152</v>
      </c>
      <c r="B2153" s="23" t="s">
        <v>6607</v>
      </c>
      <c r="C2153" s="23" t="s">
        <v>10</v>
      </c>
      <c r="D2153" s="23" t="s">
        <v>6608</v>
      </c>
      <c r="E2153" s="11" t="s">
        <v>6609</v>
      </c>
      <c r="F2153" s="23" t="s">
        <v>6606</v>
      </c>
      <c r="G2153" s="23" t="s">
        <v>6608</v>
      </c>
      <c r="H2153" s="35">
        <v>8600387538</v>
      </c>
      <c r="I2153" s="23" t="s">
        <v>167</v>
      </c>
    </row>
    <row r="2154" spans="1:9" ht="31.2" x14ac:dyDescent="0.3">
      <c r="A2154" s="34">
        <v>2153</v>
      </c>
      <c r="B2154" s="23" t="s">
        <v>6610</v>
      </c>
      <c r="C2154" s="23" t="s">
        <v>16</v>
      </c>
      <c r="D2154" s="23" t="s">
        <v>6611</v>
      </c>
      <c r="E2154" s="11" t="s">
        <v>6612</v>
      </c>
      <c r="F2154" s="23" t="s">
        <v>6606</v>
      </c>
      <c r="G2154" s="23" t="s">
        <v>6611</v>
      </c>
      <c r="H2154" s="35">
        <v>9158591510</v>
      </c>
      <c r="I2154" s="23" t="s">
        <v>167</v>
      </c>
    </row>
    <row r="2155" spans="1:9" ht="31.2" x14ac:dyDescent="0.3">
      <c r="A2155" s="34">
        <v>2154</v>
      </c>
      <c r="B2155" s="23" t="s">
        <v>6613</v>
      </c>
      <c r="C2155" s="23" t="s">
        <v>10</v>
      </c>
      <c r="D2155" s="23" t="s">
        <v>6614</v>
      </c>
      <c r="E2155" s="11" t="s">
        <v>6615</v>
      </c>
      <c r="F2155" s="23" t="s">
        <v>6616</v>
      </c>
      <c r="G2155" s="23" t="s">
        <v>6614</v>
      </c>
      <c r="H2155" s="35">
        <v>7020043579</v>
      </c>
      <c r="I2155" s="23" t="s">
        <v>167</v>
      </c>
    </row>
    <row r="2156" spans="1:9" ht="15.6" x14ac:dyDescent="0.3">
      <c r="A2156" s="34">
        <v>2155</v>
      </c>
      <c r="B2156" s="23" t="s">
        <v>6617</v>
      </c>
      <c r="C2156" s="23" t="s">
        <v>10</v>
      </c>
      <c r="D2156" s="23" t="s">
        <v>6618</v>
      </c>
      <c r="E2156" s="11" t="s">
        <v>6619</v>
      </c>
      <c r="F2156" s="23" t="s">
        <v>6620</v>
      </c>
      <c r="G2156" s="23" t="s">
        <v>6618</v>
      </c>
      <c r="H2156" s="35">
        <v>9000991851</v>
      </c>
      <c r="I2156" s="23" t="s">
        <v>167</v>
      </c>
    </row>
    <row r="2157" spans="1:9" ht="15.6" x14ac:dyDescent="0.3">
      <c r="A2157" s="34">
        <v>2156</v>
      </c>
      <c r="B2157" s="23" t="s">
        <v>6621</v>
      </c>
      <c r="C2157" s="23" t="s">
        <v>10</v>
      </c>
      <c r="D2157" s="23" t="s">
        <v>6622</v>
      </c>
      <c r="E2157" s="11" t="s">
        <v>6623</v>
      </c>
      <c r="F2157" s="23" t="s">
        <v>6624</v>
      </c>
      <c r="G2157" s="23" t="s">
        <v>6622</v>
      </c>
      <c r="H2157" s="35">
        <v>9850366073</v>
      </c>
      <c r="I2157" s="23" t="s">
        <v>167</v>
      </c>
    </row>
    <row r="2158" spans="1:9" ht="15.6" x14ac:dyDescent="0.3">
      <c r="A2158" s="34">
        <v>2157</v>
      </c>
      <c r="B2158" s="23" t="s">
        <v>6625</v>
      </c>
      <c r="C2158" s="23" t="s">
        <v>16</v>
      </c>
      <c r="D2158" s="23" t="s">
        <v>6626</v>
      </c>
      <c r="E2158" s="11" t="s">
        <v>6627</v>
      </c>
      <c r="F2158" s="23" t="s">
        <v>6628</v>
      </c>
      <c r="G2158" s="23" t="s">
        <v>6626</v>
      </c>
      <c r="H2158" s="35">
        <v>8975517283</v>
      </c>
      <c r="I2158" s="23" t="s">
        <v>167</v>
      </c>
    </row>
    <row r="2159" spans="1:9" ht="15.6" x14ac:dyDescent="0.3">
      <c r="A2159" s="34">
        <v>2158</v>
      </c>
      <c r="B2159" s="23" t="s">
        <v>6629</v>
      </c>
      <c r="C2159" s="23" t="s">
        <v>10</v>
      </c>
      <c r="D2159" s="58" t="s">
        <v>6630</v>
      </c>
      <c r="E2159" s="11" t="s">
        <v>6631</v>
      </c>
      <c r="F2159" s="23" t="s">
        <v>6632</v>
      </c>
      <c r="G2159" s="58" t="s">
        <v>6630</v>
      </c>
      <c r="H2159" s="35">
        <v>9325614777</v>
      </c>
      <c r="I2159" s="23" t="s">
        <v>167</v>
      </c>
    </row>
    <row r="2160" spans="1:9" ht="15.6" x14ac:dyDescent="0.3">
      <c r="A2160" s="34">
        <v>2159</v>
      </c>
      <c r="B2160" s="23" t="s">
        <v>6633</v>
      </c>
      <c r="C2160" s="23" t="s">
        <v>10</v>
      </c>
      <c r="D2160" s="23" t="s">
        <v>6634</v>
      </c>
      <c r="E2160" s="11" t="s">
        <v>6635</v>
      </c>
      <c r="F2160" s="23" t="s">
        <v>6636</v>
      </c>
      <c r="G2160" s="23" t="s">
        <v>6634</v>
      </c>
      <c r="H2160" s="35">
        <v>9130292949</v>
      </c>
      <c r="I2160" s="23" t="s">
        <v>167</v>
      </c>
    </row>
    <row r="2161" spans="1:9" ht="15.6" x14ac:dyDescent="0.3">
      <c r="A2161" s="34">
        <v>2160</v>
      </c>
      <c r="B2161" s="23" t="s">
        <v>6637</v>
      </c>
      <c r="C2161" s="23" t="s">
        <v>10</v>
      </c>
      <c r="D2161" s="23" t="s">
        <v>6638</v>
      </c>
      <c r="E2161" s="11" t="s">
        <v>6639</v>
      </c>
      <c r="F2161" s="23" t="s">
        <v>6636</v>
      </c>
      <c r="G2161" s="23" t="s">
        <v>6638</v>
      </c>
      <c r="H2161" s="35">
        <v>9665204191</v>
      </c>
      <c r="I2161" s="23" t="s">
        <v>167</v>
      </c>
    </row>
    <row r="2162" spans="1:9" ht="15.6" x14ac:dyDescent="0.3">
      <c r="A2162" s="34">
        <v>2161</v>
      </c>
      <c r="B2162" s="23" t="s">
        <v>6640</v>
      </c>
      <c r="C2162" s="23" t="s">
        <v>10</v>
      </c>
      <c r="D2162" s="23" t="s">
        <v>6641</v>
      </c>
      <c r="E2162" s="11" t="s">
        <v>6642</v>
      </c>
      <c r="F2162" s="23" t="s">
        <v>6636</v>
      </c>
      <c r="G2162" s="23" t="s">
        <v>6641</v>
      </c>
      <c r="H2162" s="35">
        <v>9371274295</v>
      </c>
      <c r="I2162" s="23" t="s">
        <v>167</v>
      </c>
    </row>
    <row r="2163" spans="1:9" ht="15.6" x14ac:dyDescent="0.3">
      <c r="A2163" s="34">
        <v>2162</v>
      </c>
      <c r="B2163" s="23" t="s">
        <v>6643</v>
      </c>
      <c r="C2163" s="23" t="s">
        <v>10</v>
      </c>
      <c r="D2163" s="23" t="s">
        <v>6644</v>
      </c>
      <c r="E2163" s="11" t="s">
        <v>6645</v>
      </c>
      <c r="F2163" s="23" t="s">
        <v>6646</v>
      </c>
      <c r="G2163" s="23" t="s">
        <v>6644</v>
      </c>
      <c r="H2163" s="35">
        <v>7020795137</v>
      </c>
      <c r="I2163" s="23" t="s">
        <v>167</v>
      </c>
    </row>
    <row r="2164" spans="1:9" ht="15.6" x14ac:dyDescent="0.3">
      <c r="A2164" s="34">
        <v>2163</v>
      </c>
      <c r="B2164" s="23" t="s">
        <v>6647</v>
      </c>
      <c r="C2164" s="23" t="s">
        <v>10</v>
      </c>
      <c r="D2164" s="23" t="s">
        <v>6648</v>
      </c>
      <c r="E2164" s="11" t="s">
        <v>6649</v>
      </c>
      <c r="F2164" s="23" t="s">
        <v>6650</v>
      </c>
      <c r="G2164" s="23" t="s">
        <v>6648</v>
      </c>
      <c r="H2164" s="35">
        <v>9970251129</v>
      </c>
      <c r="I2164" s="23" t="s">
        <v>167</v>
      </c>
    </row>
    <row r="2165" spans="1:9" ht="31.2" x14ac:dyDescent="0.3">
      <c r="A2165" s="34">
        <v>2164</v>
      </c>
      <c r="B2165" s="23" t="s">
        <v>6651</v>
      </c>
      <c r="C2165" s="23" t="s">
        <v>10</v>
      </c>
      <c r="D2165" s="23" t="s">
        <v>6652</v>
      </c>
      <c r="E2165" s="11" t="s">
        <v>6653</v>
      </c>
      <c r="F2165" s="23" t="s">
        <v>6654</v>
      </c>
      <c r="G2165" s="23" t="s">
        <v>6652</v>
      </c>
      <c r="H2165" s="35">
        <v>9960473028</v>
      </c>
      <c r="I2165" s="23" t="s">
        <v>167</v>
      </c>
    </row>
    <row r="2166" spans="1:9" ht="31.2" x14ac:dyDescent="0.3">
      <c r="A2166" s="34">
        <v>2165</v>
      </c>
      <c r="B2166" s="23" t="s">
        <v>6655</v>
      </c>
      <c r="C2166" s="23" t="s">
        <v>10</v>
      </c>
      <c r="D2166" s="23" t="s">
        <v>6656</v>
      </c>
      <c r="E2166" s="11" t="s">
        <v>6657</v>
      </c>
      <c r="F2166" s="23" t="s">
        <v>6654</v>
      </c>
      <c r="G2166" s="23" t="s">
        <v>6656</v>
      </c>
      <c r="H2166" s="35">
        <v>9665111272</v>
      </c>
      <c r="I2166" s="23" t="s">
        <v>167</v>
      </c>
    </row>
    <row r="2167" spans="1:9" ht="15.6" x14ac:dyDescent="0.3">
      <c r="A2167" s="34">
        <v>2166</v>
      </c>
      <c r="B2167" s="23" t="s">
        <v>6658</v>
      </c>
      <c r="C2167" s="23" t="s">
        <v>10</v>
      </c>
      <c r="D2167" s="23" t="s">
        <v>6659</v>
      </c>
      <c r="E2167" s="11" t="s">
        <v>6660</v>
      </c>
      <c r="F2167" s="23" t="s">
        <v>6661</v>
      </c>
      <c r="G2167" s="23" t="s">
        <v>6659</v>
      </c>
      <c r="H2167" s="35">
        <v>9766314868</v>
      </c>
      <c r="I2167" s="23" t="s">
        <v>167</v>
      </c>
    </row>
    <row r="2168" spans="1:9" ht="15.6" x14ac:dyDescent="0.3">
      <c r="A2168" s="34">
        <v>2167</v>
      </c>
      <c r="B2168" s="23" t="s">
        <v>6662</v>
      </c>
      <c r="C2168" s="23" t="s">
        <v>10</v>
      </c>
      <c r="D2168" s="23" t="s">
        <v>6663</v>
      </c>
      <c r="E2168" s="11" t="s">
        <v>6664</v>
      </c>
      <c r="F2168" s="23" t="s">
        <v>6661</v>
      </c>
      <c r="G2168" s="23" t="s">
        <v>6663</v>
      </c>
      <c r="H2168" s="35">
        <v>9595751274</v>
      </c>
      <c r="I2168" s="23" t="s">
        <v>167</v>
      </c>
    </row>
    <row r="2169" spans="1:9" ht="15.6" x14ac:dyDescent="0.3">
      <c r="A2169" s="34">
        <v>2168</v>
      </c>
      <c r="B2169" s="23" t="s">
        <v>6665</v>
      </c>
      <c r="C2169" s="23" t="s">
        <v>10</v>
      </c>
      <c r="D2169" s="23" t="s">
        <v>6666</v>
      </c>
      <c r="E2169" s="11" t="s">
        <v>6667</v>
      </c>
      <c r="F2169" s="23" t="s">
        <v>6668</v>
      </c>
      <c r="G2169" s="23" t="s">
        <v>6666</v>
      </c>
      <c r="H2169" s="35">
        <v>9511674878</v>
      </c>
      <c r="I2169" s="23" t="s">
        <v>167</v>
      </c>
    </row>
    <row r="2170" spans="1:9" ht="15.6" x14ac:dyDescent="0.3">
      <c r="A2170" s="34">
        <v>2169</v>
      </c>
      <c r="B2170" s="23" t="s">
        <v>6669</v>
      </c>
      <c r="C2170" s="23" t="s">
        <v>10</v>
      </c>
      <c r="D2170" s="23" t="s">
        <v>6670</v>
      </c>
      <c r="E2170" s="11" t="s">
        <v>6671</v>
      </c>
      <c r="F2170" s="23" t="s">
        <v>6668</v>
      </c>
      <c r="G2170" s="23" t="s">
        <v>6670</v>
      </c>
      <c r="H2170" s="35">
        <v>8669997699</v>
      </c>
      <c r="I2170" s="23" t="s">
        <v>167</v>
      </c>
    </row>
    <row r="2171" spans="1:9" ht="31.2" x14ac:dyDescent="0.3">
      <c r="A2171" s="34">
        <v>2170</v>
      </c>
      <c r="B2171" s="23" t="s">
        <v>6672</v>
      </c>
      <c r="C2171" s="23" t="s">
        <v>10</v>
      </c>
      <c r="D2171" s="23" t="s">
        <v>6673</v>
      </c>
      <c r="E2171" s="11" t="s">
        <v>6674</v>
      </c>
      <c r="F2171" s="23" t="s">
        <v>6675</v>
      </c>
      <c r="G2171" s="23" t="s">
        <v>6673</v>
      </c>
      <c r="H2171" s="35">
        <v>9822643373</v>
      </c>
      <c r="I2171" s="23" t="s">
        <v>319</v>
      </c>
    </row>
    <row r="2172" spans="1:9" ht="15.6" x14ac:dyDescent="0.3">
      <c r="A2172" s="34">
        <v>2171</v>
      </c>
      <c r="B2172" s="23" t="s">
        <v>6676</v>
      </c>
      <c r="C2172" s="23" t="s">
        <v>10</v>
      </c>
      <c r="D2172" s="23" t="s">
        <v>6677</v>
      </c>
      <c r="E2172" s="11" t="s">
        <v>6678</v>
      </c>
      <c r="F2172" s="23" t="s">
        <v>6679</v>
      </c>
      <c r="G2172" s="23" t="s">
        <v>6677</v>
      </c>
      <c r="H2172" s="35">
        <v>7722037738</v>
      </c>
      <c r="I2172" s="23" t="s">
        <v>319</v>
      </c>
    </row>
    <row r="2173" spans="1:9" ht="15.6" x14ac:dyDescent="0.3">
      <c r="A2173" s="34">
        <v>2172</v>
      </c>
      <c r="B2173" s="23" t="s">
        <v>6680</v>
      </c>
      <c r="C2173" s="23" t="s">
        <v>10</v>
      </c>
      <c r="D2173" s="23" t="s">
        <v>6681</v>
      </c>
      <c r="E2173" s="11" t="s">
        <v>6682</v>
      </c>
      <c r="F2173" s="23" t="s">
        <v>6683</v>
      </c>
      <c r="G2173" s="23" t="s">
        <v>6681</v>
      </c>
      <c r="H2173" s="35">
        <v>9766936561</v>
      </c>
      <c r="I2173" s="23" t="s">
        <v>319</v>
      </c>
    </row>
    <row r="2174" spans="1:9" ht="15.6" x14ac:dyDescent="0.3">
      <c r="A2174" s="34">
        <v>2173</v>
      </c>
      <c r="B2174" s="23" t="s">
        <v>6684</v>
      </c>
      <c r="C2174" s="23" t="s">
        <v>10</v>
      </c>
      <c r="D2174" s="23" t="s">
        <v>6685</v>
      </c>
      <c r="E2174" s="11" t="s">
        <v>6686</v>
      </c>
      <c r="F2174" s="23" t="s">
        <v>6683</v>
      </c>
      <c r="G2174" s="23" t="s">
        <v>6685</v>
      </c>
      <c r="H2174" s="35">
        <v>9921192383</v>
      </c>
      <c r="I2174" s="23" t="s">
        <v>319</v>
      </c>
    </row>
    <row r="2175" spans="1:9" ht="15.6" x14ac:dyDescent="0.3">
      <c r="A2175" s="34">
        <v>2174</v>
      </c>
      <c r="B2175" s="23" t="s">
        <v>6687</v>
      </c>
      <c r="C2175" s="23" t="s">
        <v>10</v>
      </c>
      <c r="D2175" s="23" t="s">
        <v>6688</v>
      </c>
      <c r="E2175" s="11" t="s">
        <v>6689</v>
      </c>
      <c r="F2175" s="23" t="s">
        <v>6690</v>
      </c>
      <c r="G2175" s="23" t="s">
        <v>6688</v>
      </c>
      <c r="H2175" s="35">
        <v>9970951055</v>
      </c>
      <c r="I2175" s="23" t="s">
        <v>319</v>
      </c>
    </row>
    <row r="2176" spans="1:9" ht="15.6" x14ac:dyDescent="0.3">
      <c r="A2176" s="34">
        <v>2175</v>
      </c>
      <c r="B2176" s="23" t="s">
        <v>6691</v>
      </c>
      <c r="C2176" s="23" t="s">
        <v>10</v>
      </c>
      <c r="D2176" s="23" t="s">
        <v>6692</v>
      </c>
      <c r="E2176" s="11" t="s">
        <v>6693</v>
      </c>
      <c r="F2176" s="23" t="s">
        <v>6690</v>
      </c>
      <c r="G2176" s="23" t="s">
        <v>6692</v>
      </c>
      <c r="H2176" s="35">
        <v>8999006121</v>
      </c>
      <c r="I2176" s="23" t="s">
        <v>319</v>
      </c>
    </row>
    <row r="2177" spans="1:9" ht="15.6" x14ac:dyDescent="0.3">
      <c r="A2177" s="34">
        <v>2176</v>
      </c>
      <c r="B2177" s="23" t="s">
        <v>6694</v>
      </c>
      <c r="C2177" s="23" t="s">
        <v>16</v>
      </c>
      <c r="D2177" s="23" t="s">
        <v>6695</v>
      </c>
      <c r="E2177" s="44" t="s">
        <v>6696</v>
      </c>
      <c r="F2177" s="23" t="s">
        <v>6697</v>
      </c>
      <c r="G2177" s="23" t="s">
        <v>6695</v>
      </c>
      <c r="H2177" s="35">
        <v>9082126696</v>
      </c>
      <c r="I2177" s="23" t="s">
        <v>319</v>
      </c>
    </row>
    <row r="2178" spans="1:9" ht="15.6" x14ac:dyDescent="0.3">
      <c r="A2178" s="34">
        <v>2177</v>
      </c>
      <c r="B2178" s="23" t="s">
        <v>6698</v>
      </c>
      <c r="C2178" s="23" t="s">
        <v>16</v>
      </c>
      <c r="D2178" s="23" t="s">
        <v>6699</v>
      </c>
      <c r="E2178" s="11" t="s">
        <v>6700</v>
      </c>
      <c r="F2178" s="23" t="s">
        <v>6697</v>
      </c>
      <c r="G2178" s="23" t="s">
        <v>6699</v>
      </c>
      <c r="H2178" s="35">
        <v>9594292806</v>
      </c>
      <c r="I2178" s="23" t="s">
        <v>319</v>
      </c>
    </row>
    <row r="2179" spans="1:9" ht="15.6" x14ac:dyDescent="0.3">
      <c r="A2179" s="34">
        <v>2178</v>
      </c>
      <c r="B2179" s="23" t="s">
        <v>6701</v>
      </c>
      <c r="C2179" s="23" t="s">
        <v>10</v>
      </c>
      <c r="D2179" s="23" t="s">
        <v>6702</v>
      </c>
      <c r="E2179" s="11" t="s">
        <v>6703</v>
      </c>
      <c r="F2179" s="23" t="s">
        <v>6697</v>
      </c>
      <c r="G2179" s="23" t="s">
        <v>6702</v>
      </c>
      <c r="H2179" s="35">
        <v>8108507342</v>
      </c>
      <c r="I2179" s="23" t="s">
        <v>319</v>
      </c>
    </row>
    <row r="2180" spans="1:9" ht="15.6" x14ac:dyDescent="0.3">
      <c r="A2180" s="34">
        <v>2179</v>
      </c>
      <c r="B2180" s="23" t="s">
        <v>6704</v>
      </c>
      <c r="C2180" s="23" t="s">
        <v>16</v>
      </c>
      <c r="D2180" s="23" t="s">
        <v>6705</v>
      </c>
      <c r="E2180" s="11" t="s">
        <v>6706</v>
      </c>
      <c r="F2180" s="23" t="s">
        <v>6697</v>
      </c>
      <c r="G2180" s="23" t="s">
        <v>6705</v>
      </c>
      <c r="H2180" s="35">
        <v>9867195828</v>
      </c>
      <c r="I2180" s="23" t="s">
        <v>319</v>
      </c>
    </row>
    <row r="2181" spans="1:9" ht="15.6" x14ac:dyDescent="0.3">
      <c r="A2181" s="34">
        <v>2180</v>
      </c>
      <c r="B2181" s="23" t="s">
        <v>6707</v>
      </c>
      <c r="C2181" s="23" t="s">
        <v>16</v>
      </c>
      <c r="D2181" s="23" t="s">
        <v>6708</v>
      </c>
      <c r="E2181" s="11" t="s">
        <v>6709</v>
      </c>
      <c r="F2181" s="23" t="s">
        <v>6710</v>
      </c>
      <c r="G2181" s="23" t="s">
        <v>6708</v>
      </c>
      <c r="H2181" s="35">
        <v>9423101333</v>
      </c>
      <c r="I2181" s="23" t="s">
        <v>319</v>
      </c>
    </row>
    <row r="2182" spans="1:9" ht="15.6" x14ac:dyDescent="0.3">
      <c r="A2182" s="34">
        <v>2181</v>
      </c>
      <c r="B2182" s="23" t="s">
        <v>6711</v>
      </c>
      <c r="C2182" s="23" t="s">
        <v>16</v>
      </c>
      <c r="D2182" s="23" t="s">
        <v>6712</v>
      </c>
      <c r="E2182" s="11" t="s">
        <v>6713</v>
      </c>
      <c r="F2182" s="23" t="s">
        <v>6714</v>
      </c>
      <c r="G2182" s="23" t="s">
        <v>6712</v>
      </c>
      <c r="H2182" s="35">
        <v>8806187862</v>
      </c>
      <c r="I2182" s="23" t="s">
        <v>319</v>
      </c>
    </row>
    <row r="2183" spans="1:9" ht="15.6" x14ac:dyDescent="0.3">
      <c r="A2183" s="34">
        <v>2182</v>
      </c>
      <c r="B2183" s="23" t="s">
        <v>6715</v>
      </c>
      <c r="C2183" s="23" t="s">
        <v>16</v>
      </c>
      <c r="D2183" s="23" t="s">
        <v>6716</v>
      </c>
      <c r="E2183" s="11" t="s">
        <v>6717</v>
      </c>
      <c r="F2183" s="23" t="s">
        <v>6718</v>
      </c>
      <c r="G2183" s="23" t="s">
        <v>6716</v>
      </c>
      <c r="H2183" s="35">
        <v>9545557804</v>
      </c>
      <c r="I2183" s="23" t="s">
        <v>319</v>
      </c>
    </row>
    <row r="2184" spans="1:9" ht="15.6" x14ac:dyDescent="0.3">
      <c r="A2184" s="34">
        <v>2183</v>
      </c>
      <c r="B2184" s="23" t="s">
        <v>6719</v>
      </c>
      <c r="C2184" s="23" t="s">
        <v>16</v>
      </c>
      <c r="D2184" s="23" t="s">
        <v>6720</v>
      </c>
      <c r="E2184" s="11" t="s">
        <v>6721</v>
      </c>
      <c r="F2184" s="23" t="s">
        <v>6718</v>
      </c>
      <c r="G2184" s="23" t="s">
        <v>6720</v>
      </c>
      <c r="H2184" s="35">
        <v>9822081074</v>
      </c>
      <c r="I2184" s="23" t="s">
        <v>319</v>
      </c>
    </row>
    <row r="2185" spans="1:9" ht="15.6" x14ac:dyDescent="0.3">
      <c r="A2185" s="34">
        <v>2184</v>
      </c>
      <c r="B2185" s="23" t="s">
        <v>6722</v>
      </c>
      <c r="C2185" s="23" t="s">
        <v>10</v>
      </c>
      <c r="D2185" s="23" t="s">
        <v>6723</v>
      </c>
      <c r="E2185" s="11" t="s">
        <v>6724</v>
      </c>
      <c r="F2185" s="23" t="s">
        <v>6725</v>
      </c>
      <c r="G2185" s="23" t="s">
        <v>6723</v>
      </c>
      <c r="H2185" s="35">
        <v>9975768977</v>
      </c>
      <c r="I2185" s="23" t="s">
        <v>319</v>
      </c>
    </row>
    <row r="2186" spans="1:9" ht="15.6" x14ac:dyDescent="0.3">
      <c r="A2186" s="34">
        <v>2185</v>
      </c>
      <c r="B2186" s="23" t="s">
        <v>6726</v>
      </c>
      <c r="C2186" s="23" t="s">
        <v>10</v>
      </c>
      <c r="D2186" s="23" t="s">
        <v>6727</v>
      </c>
      <c r="E2186" s="11" t="s">
        <v>6728</v>
      </c>
      <c r="F2186" s="23" t="s">
        <v>6725</v>
      </c>
      <c r="G2186" s="23" t="s">
        <v>6727</v>
      </c>
      <c r="H2186" s="35">
        <v>8600031166</v>
      </c>
      <c r="I2186" s="23" t="s">
        <v>319</v>
      </c>
    </row>
    <row r="2187" spans="1:9" ht="15.6" x14ac:dyDescent="0.3">
      <c r="A2187" s="34">
        <v>2186</v>
      </c>
      <c r="B2187" s="23" t="s">
        <v>6729</v>
      </c>
      <c r="C2187" s="23" t="s">
        <v>10</v>
      </c>
      <c r="D2187" s="23" t="s">
        <v>6730</v>
      </c>
      <c r="E2187" s="11" t="s">
        <v>6731</v>
      </c>
      <c r="F2187" s="23" t="s">
        <v>6725</v>
      </c>
      <c r="G2187" s="23" t="s">
        <v>6730</v>
      </c>
      <c r="H2187" s="35">
        <v>8999899201</v>
      </c>
      <c r="I2187" s="23" t="s">
        <v>319</v>
      </c>
    </row>
    <row r="2188" spans="1:9" ht="15.6" x14ac:dyDescent="0.3">
      <c r="A2188" s="34">
        <v>2187</v>
      </c>
      <c r="B2188" s="23" t="s">
        <v>6732</v>
      </c>
      <c r="C2188" s="23" t="s">
        <v>10</v>
      </c>
      <c r="D2188" s="23" t="s">
        <v>6733</v>
      </c>
      <c r="E2188" s="11" t="s">
        <v>6734</v>
      </c>
      <c r="F2188" s="23" t="s">
        <v>6725</v>
      </c>
      <c r="G2188" s="23" t="s">
        <v>6733</v>
      </c>
      <c r="H2188" s="35">
        <v>7746091102</v>
      </c>
      <c r="I2188" s="23" t="s">
        <v>319</v>
      </c>
    </row>
    <row r="2189" spans="1:9" ht="15.6" x14ac:dyDescent="0.3">
      <c r="A2189" s="34">
        <v>2188</v>
      </c>
      <c r="B2189" s="23" t="s">
        <v>6735</v>
      </c>
      <c r="C2189" s="23" t="s">
        <v>10</v>
      </c>
      <c r="D2189" s="23" t="s">
        <v>6736</v>
      </c>
      <c r="E2189" s="11" t="s">
        <v>6737</v>
      </c>
      <c r="F2189" s="23" t="s">
        <v>6738</v>
      </c>
      <c r="G2189" s="23" t="s">
        <v>6736</v>
      </c>
      <c r="H2189" s="35">
        <v>9800474141</v>
      </c>
      <c r="I2189" s="23" t="s">
        <v>319</v>
      </c>
    </row>
    <row r="2190" spans="1:9" ht="15.6" x14ac:dyDescent="0.3">
      <c r="A2190" s="34">
        <v>2189</v>
      </c>
      <c r="B2190" s="23" t="s">
        <v>6739</v>
      </c>
      <c r="C2190" s="23" t="s">
        <v>16</v>
      </c>
      <c r="D2190" s="23" t="s">
        <v>6740</v>
      </c>
      <c r="E2190" s="11" t="s">
        <v>6741</v>
      </c>
      <c r="F2190" s="23" t="s">
        <v>6738</v>
      </c>
      <c r="G2190" s="23" t="s">
        <v>6740</v>
      </c>
      <c r="H2190" s="35">
        <v>9822226124</v>
      </c>
      <c r="I2190" s="23" t="s">
        <v>319</v>
      </c>
    </row>
    <row r="2191" spans="1:9" ht="15.6" x14ac:dyDescent="0.3">
      <c r="A2191" s="34">
        <v>2190</v>
      </c>
      <c r="B2191" s="23" t="s">
        <v>6742</v>
      </c>
      <c r="C2191" s="23" t="s">
        <v>16</v>
      </c>
      <c r="D2191" s="23" t="s">
        <v>6743</v>
      </c>
      <c r="E2191" s="11" t="s">
        <v>6744</v>
      </c>
      <c r="F2191" s="23" t="s">
        <v>6738</v>
      </c>
      <c r="G2191" s="23" t="s">
        <v>6743</v>
      </c>
      <c r="H2191" s="35">
        <v>9637705073</v>
      </c>
      <c r="I2191" s="23" t="s">
        <v>319</v>
      </c>
    </row>
    <row r="2192" spans="1:9" ht="15.6" x14ac:dyDescent="0.3">
      <c r="A2192" s="34">
        <v>2191</v>
      </c>
      <c r="B2192" s="23" t="s">
        <v>6745</v>
      </c>
      <c r="C2192" s="23" t="s">
        <v>10</v>
      </c>
      <c r="D2192" s="23" t="s">
        <v>6746</v>
      </c>
      <c r="E2192" s="11" t="s">
        <v>6747</v>
      </c>
      <c r="F2192" s="23" t="s">
        <v>5445</v>
      </c>
      <c r="G2192" s="23" t="s">
        <v>6746</v>
      </c>
      <c r="H2192" s="35">
        <v>9209974174</v>
      </c>
      <c r="I2192" s="23" t="s">
        <v>876</v>
      </c>
    </row>
    <row r="2193" spans="1:9" ht="15.6" x14ac:dyDescent="0.3">
      <c r="A2193" s="34">
        <v>2192</v>
      </c>
      <c r="B2193" s="23" t="s">
        <v>6748</v>
      </c>
      <c r="C2193" s="23" t="s">
        <v>10</v>
      </c>
      <c r="D2193" s="23" t="s">
        <v>6749</v>
      </c>
      <c r="E2193" s="11" t="s">
        <v>6750</v>
      </c>
      <c r="F2193" s="23" t="s">
        <v>5445</v>
      </c>
      <c r="G2193" s="23" t="s">
        <v>6749</v>
      </c>
      <c r="H2193" s="35">
        <v>9370357909</v>
      </c>
      <c r="I2193" s="23" t="s">
        <v>876</v>
      </c>
    </row>
    <row r="2194" spans="1:9" ht="15.6" x14ac:dyDescent="0.3">
      <c r="A2194" s="34">
        <v>2193</v>
      </c>
      <c r="B2194" s="23" t="s">
        <v>6751</v>
      </c>
      <c r="C2194" s="23" t="s">
        <v>16</v>
      </c>
      <c r="D2194" s="23" t="s">
        <v>6752</v>
      </c>
      <c r="E2194" s="11" t="s">
        <v>6753</v>
      </c>
      <c r="F2194" s="23" t="s">
        <v>5445</v>
      </c>
      <c r="G2194" s="23" t="s">
        <v>6752</v>
      </c>
      <c r="H2194" s="35">
        <v>7739228892</v>
      </c>
      <c r="I2194" s="23" t="s">
        <v>876</v>
      </c>
    </row>
    <row r="2195" spans="1:9" ht="15.6" x14ac:dyDescent="0.3">
      <c r="A2195" s="34">
        <v>2194</v>
      </c>
      <c r="B2195" s="23" t="s">
        <v>6754</v>
      </c>
      <c r="C2195" s="23" t="s">
        <v>10</v>
      </c>
      <c r="D2195" s="23" t="s">
        <v>6755</v>
      </c>
      <c r="E2195" s="11" t="s">
        <v>6756</v>
      </c>
      <c r="F2195" s="23" t="s">
        <v>5445</v>
      </c>
      <c r="G2195" s="23" t="s">
        <v>6755</v>
      </c>
      <c r="H2195" s="35">
        <v>9561644446</v>
      </c>
      <c r="I2195" s="23" t="s">
        <v>876</v>
      </c>
    </row>
    <row r="2196" spans="1:9" ht="15.6" x14ac:dyDescent="0.3">
      <c r="A2196" s="34">
        <v>2195</v>
      </c>
      <c r="B2196" s="23" t="s">
        <v>6757</v>
      </c>
      <c r="C2196" s="23" t="s">
        <v>10</v>
      </c>
      <c r="D2196" s="23" t="s">
        <v>6758</v>
      </c>
      <c r="E2196" s="11" t="s">
        <v>6759</v>
      </c>
      <c r="F2196" s="23" t="s">
        <v>5445</v>
      </c>
      <c r="G2196" s="23" t="s">
        <v>6758</v>
      </c>
      <c r="H2196" s="35">
        <v>9713558272</v>
      </c>
      <c r="I2196" s="23" t="s">
        <v>876</v>
      </c>
    </row>
    <row r="2197" spans="1:9" ht="15.6" x14ac:dyDescent="0.3">
      <c r="A2197" s="34">
        <v>2196</v>
      </c>
      <c r="B2197" s="23" t="s">
        <v>6760</v>
      </c>
      <c r="C2197" s="23" t="s">
        <v>10</v>
      </c>
      <c r="D2197" s="23" t="s">
        <v>6761</v>
      </c>
      <c r="E2197" s="11" t="s">
        <v>6762</v>
      </c>
      <c r="F2197" s="23" t="s">
        <v>5445</v>
      </c>
      <c r="G2197" s="23" t="s">
        <v>6761</v>
      </c>
      <c r="H2197" s="35">
        <v>7820848276</v>
      </c>
      <c r="I2197" s="23" t="s">
        <v>876</v>
      </c>
    </row>
    <row r="2198" spans="1:9" ht="15.6" x14ac:dyDescent="0.3">
      <c r="A2198" s="34">
        <v>2197</v>
      </c>
      <c r="B2198" s="23" t="s">
        <v>6763</v>
      </c>
      <c r="C2198" s="23" t="s">
        <v>16</v>
      </c>
      <c r="D2198" s="23" t="s">
        <v>6764</v>
      </c>
      <c r="E2198" s="11" t="s">
        <v>6765</v>
      </c>
      <c r="F2198" s="23" t="s">
        <v>5445</v>
      </c>
      <c r="G2198" s="23" t="s">
        <v>6764</v>
      </c>
      <c r="H2198" s="35">
        <v>8566221144</v>
      </c>
      <c r="I2198" s="23" t="s">
        <v>876</v>
      </c>
    </row>
    <row r="2199" spans="1:9" ht="15.6" x14ac:dyDescent="0.3">
      <c r="A2199" s="34">
        <v>2198</v>
      </c>
      <c r="B2199" s="23" t="s">
        <v>6766</v>
      </c>
      <c r="C2199" s="23" t="s">
        <v>16</v>
      </c>
      <c r="D2199" s="23" t="s">
        <v>6767</v>
      </c>
      <c r="E2199" s="11" t="s">
        <v>6768</v>
      </c>
      <c r="F2199" s="23" t="s">
        <v>5445</v>
      </c>
      <c r="G2199" s="23" t="s">
        <v>6767</v>
      </c>
      <c r="H2199" s="35">
        <v>8530487065</v>
      </c>
      <c r="I2199" s="23" t="s">
        <v>319</v>
      </c>
    </row>
    <row r="2200" spans="1:9" ht="15.6" x14ac:dyDescent="0.3">
      <c r="A2200" s="34">
        <v>2199</v>
      </c>
      <c r="B2200" s="23" t="s">
        <v>6769</v>
      </c>
      <c r="C2200" s="23" t="s">
        <v>16</v>
      </c>
      <c r="D2200" s="23" t="s">
        <v>6770</v>
      </c>
      <c r="E2200" s="11" t="s">
        <v>6771</v>
      </c>
      <c r="F2200" s="23" t="s">
        <v>5445</v>
      </c>
      <c r="G2200" s="23" t="s">
        <v>6770</v>
      </c>
      <c r="H2200" s="35">
        <v>9529565368</v>
      </c>
      <c r="I2200" s="23" t="s">
        <v>319</v>
      </c>
    </row>
    <row r="2201" spans="1:9" ht="15.6" x14ac:dyDescent="0.3">
      <c r="A2201" s="34">
        <v>2200</v>
      </c>
      <c r="B2201" s="23" t="s">
        <v>6772</v>
      </c>
      <c r="C2201" s="23" t="s">
        <v>16</v>
      </c>
      <c r="D2201" s="23" t="s">
        <v>6773</v>
      </c>
      <c r="E2201" s="11" t="s">
        <v>6774</v>
      </c>
      <c r="F2201" s="23" t="s">
        <v>5445</v>
      </c>
      <c r="G2201" s="23" t="s">
        <v>6773</v>
      </c>
      <c r="H2201" s="35">
        <v>7350090702</v>
      </c>
      <c r="I2201" s="23" t="s">
        <v>319</v>
      </c>
    </row>
    <row r="2202" spans="1:9" ht="15.6" x14ac:dyDescent="0.3">
      <c r="A2202" s="34">
        <v>2201</v>
      </c>
      <c r="B2202" s="23" t="s">
        <v>6775</v>
      </c>
      <c r="C2202" s="23" t="s">
        <v>16</v>
      </c>
      <c r="D2202" s="23" t="s">
        <v>6776</v>
      </c>
      <c r="E2202" s="11" t="s">
        <v>6777</v>
      </c>
      <c r="F2202" s="23" t="s">
        <v>5556</v>
      </c>
      <c r="G2202" s="23" t="s">
        <v>6776</v>
      </c>
      <c r="H2202" s="35">
        <v>8624899798</v>
      </c>
      <c r="I2202" s="23" t="s">
        <v>5499</v>
      </c>
    </row>
    <row r="2203" spans="1:9" ht="15.6" x14ac:dyDescent="0.3">
      <c r="A2203" s="34">
        <v>2202</v>
      </c>
      <c r="B2203" s="23" t="s">
        <v>6778</v>
      </c>
      <c r="C2203" s="23" t="s">
        <v>10</v>
      </c>
      <c r="D2203" s="23" t="s">
        <v>6779</v>
      </c>
      <c r="E2203" s="11" t="s">
        <v>6780</v>
      </c>
      <c r="F2203" s="23" t="s">
        <v>5556</v>
      </c>
      <c r="G2203" s="23" t="s">
        <v>6779</v>
      </c>
      <c r="H2203" s="35">
        <v>7020144588</v>
      </c>
      <c r="I2203" s="23" t="s">
        <v>5499</v>
      </c>
    </row>
    <row r="2204" spans="1:9" ht="15.6" x14ac:dyDescent="0.3">
      <c r="A2204" s="34">
        <v>2203</v>
      </c>
      <c r="B2204" s="23" t="s">
        <v>6781</v>
      </c>
      <c r="C2204" s="23" t="s">
        <v>10</v>
      </c>
      <c r="D2204" s="23" t="s">
        <v>6782</v>
      </c>
      <c r="E2204" s="11" t="s">
        <v>6783</v>
      </c>
      <c r="F2204" s="23" t="s">
        <v>5556</v>
      </c>
      <c r="G2204" s="23" t="s">
        <v>6782</v>
      </c>
      <c r="H2204" s="35">
        <v>7263947639</v>
      </c>
      <c r="I2204" s="23" t="s">
        <v>5499</v>
      </c>
    </row>
    <row r="2205" spans="1:9" ht="15.6" x14ac:dyDescent="0.3">
      <c r="A2205" s="34">
        <v>2204</v>
      </c>
      <c r="B2205" s="23" t="s">
        <v>6784</v>
      </c>
      <c r="C2205" s="23" t="s">
        <v>10</v>
      </c>
      <c r="D2205" s="23" t="s">
        <v>6785</v>
      </c>
      <c r="E2205" s="11" t="s">
        <v>6786</v>
      </c>
      <c r="F2205" s="23" t="s">
        <v>4289</v>
      </c>
      <c r="G2205" s="23" t="s">
        <v>6785</v>
      </c>
      <c r="H2205" s="35">
        <v>8329808900</v>
      </c>
      <c r="I2205" s="23" t="s">
        <v>5499</v>
      </c>
    </row>
    <row r="2206" spans="1:9" ht="15.6" x14ac:dyDescent="0.3">
      <c r="A2206" s="34">
        <v>2205</v>
      </c>
      <c r="B2206" s="23" t="s">
        <v>6787</v>
      </c>
      <c r="C2206" s="23" t="s">
        <v>10</v>
      </c>
      <c r="D2206" s="23" t="s">
        <v>6788</v>
      </c>
      <c r="E2206" s="11" t="s">
        <v>6789</v>
      </c>
      <c r="F2206" s="23" t="s">
        <v>4289</v>
      </c>
      <c r="G2206" s="23" t="s">
        <v>6788</v>
      </c>
      <c r="H2206" s="35">
        <v>9168368493</v>
      </c>
      <c r="I2206" s="23" t="s">
        <v>5499</v>
      </c>
    </row>
    <row r="2207" spans="1:9" ht="15.6" x14ac:dyDescent="0.3">
      <c r="A2207" s="34">
        <v>2206</v>
      </c>
      <c r="B2207" s="23" t="s">
        <v>6790</v>
      </c>
      <c r="C2207" s="23" t="s">
        <v>10</v>
      </c>
      <c r="D2207" s="23" t="s">
        <v>6791</v>
      </c>
      <c r="E2207" s="11" t="s">
        <v>6792</v>
      </c>
      <c r="F2207" s="23" t="s">
        <v>4289</v>
      </c>
      <c r="G2207" s="23" t="s">
        <v>6791</v>
      </c>
      <c r="H2207" s="35">
        <v>9356520465</v>
      </c>
      <c r="I2207" s="23" t="s">
        <v>5499</v>
      </c>
    </row>
    <row r="2208" spans="1:9" ht="15.6" x14ac:dyDescent="0.3">
      <c r="A2208" s="34">
        <v>2207</v>
      </c>
      <c r="B2208" s="23" t="s">
        <v>6793</v>
      </c>
      <c r="C2208" s="23" t="s">
        <v>10</v>
      </c>
      <c r="D2208" s="23" t="s">
        <v>6794</v>
      </c>
      <c r="E2208" s="11" t="s">
        <v>6795</v>
      </c>
      <c r="F2208" s="23" t="s">
        <v>5483</v>
      </c>
      <c r="G2208" s="23" t="s">
        <v>6794</v>
      </c>
      <c r="H2208" s="35">
        <v>7038232653</v>
      </c>
      <c r="I2208" s="23" t="s">
        <v>5499</v>
      </c>
    </row>
    <row r="2209" spans="1:9" ht="15.6" x14ac:dyDescent="0.3">
      <c r="A2209" s="34">
        <v>2208</v>
      </c>
      <c r="B2209" s="23" t="s">
        <v>6796</v>
      </c>
      <c r="C2209" s="23" t="s">
        <v>10</v>
      </c>
      <c r="D2209" s="23" t="s">
        <v>6797</v>
      </c>
      <c r="E2209" s="11" t="s">
        <v>6798</v>
      </c>
      <c r="F2209" s="23" t="s">
        <v>5483</v>
      </c>
      <c r="G2209" s="23" t="s">
        <v>6797</v>
      </c>
      <c r="H2209" s="35">
        <v>9960767901</v>
      </c>
      <c r="I2209" s="23" t="s">
        <v>5499</v>
      </c>
    </row>
    <row r="2210" spans="1:9" ht="15.6" x14ac:dyDescent="0.3">
      <c r="A2210" s="34">
        <v>2209</v>
      </c>
      <c r="B2210" s="23" t="s">
        <v>6799</v>
      </c>
      <c r="C2210" s="23" t="s">
        <v>10</v>
      </c>
      <c r="D2210" s="23" t="s">
        <v>6800</v>
      </c>
      <c r="E2210" s="11" t="s">
        <v>6801</v>
      </c>
      <c r="F2210" s="23" t="s">
        <v>5483</v>
      </c>
      <c r="G2210" s="23" t="s">
        <v>6800</v>
      </c>
      <c r="H2210" s="35">
        <v>7028795836</v>
      </c>
      <c r="I2210" s="23" t="s">
        <v>5499</v>
      </c>
    </row>
    <row r="2211" spans="1:9" ht="15.6" x14ac:dyDescent="0.3">
      <c r="A2211" s="34">
        <v>2210</v>
      </c>
      <c r="B2211" s="23" t="s">
        <v>6802</v>
      </c>
      <c r="C2211" s="23" t="s">
        <v>16</v>
      </c>
      <c r="D2211" s="23" t="s">
        <v>6803</v>
      </c>
      <c r="E2211" s="11" t="s">
        <v>6804</v>
      </c>
      <c r="F2211" s="23" t="s">
        <v>5483</v>
      </c>
      <c r="G2211" s="23" t="s">
        <v>6803</v>
      </c>
      <c r="H2211" s="35">
        <v>8806898097</v>
      </c>
      <c r="I2211" s="23" t="s">
        <v>5499</v>
      </c>
    </row>
    <row r="2212" spans="1:9" ht="15.6" x14ac:dyDescent="0.3">
      <c r="A2212" s="34">
        <v>2211</v>
      </c>
      <c r="B2212" s="23" t="s">
        <v>6805</v>
      </c>
      <c r="C2212" s="23" t="s">
        <v>10</v>
      </c>
      <c r="D2212" s="23" t="s">
        <v>6806</v>
      </c>
      <c r="E2212" s="11" t="s">
        <v>6807</v>
      </c>
      <c r="F2212" s="23" t="s">
        <v>5483</v>
      </c>
      <c r="G2212" s="23" t="s">
        <v>6806</v>
      </c>
      <c r="H2212" s="35">
        <v>8975549507</v>
      </c>
      <c r="I2212" s="23" t="s">
        <v>5499</v>
      </c>
    </row>
    <row r="2213" spans="1:9" ht="31.2" x14ac:dyDescent="0.3">
      <c r="A2213" s="34">
        <v>2212</v>
      </c>
      <c r="B2213" s="23" t="s">
        <v>6808</v>
      </c>
      <c r="C2213" s="23" t="s">
        <v>16</v>
      </c>
      <c r="D2213" s="23" t="s">
        <v>6809</v>
      </c>
      <c r="E2213" s="11" t="s">
        <v>6810</v>
      </c>
      <c r="F2213" s="23" t="s">
        <v>5467</v>
      </c>
      <c r="G2213" s="23" t="s">
        <v>6809</v>
      </c>
      <c r="H2213" s="35">
        <v>7262041734</v>
      </c>
      <c r="I2213" s="23" t="s">
        <v>5499</v>
      </c>
    </row>
    <row r="2214" spans="1:9" ht="31.2" x14ac:dyDescent="0.3">
      <c r="A2214" s="34">
        <v>2213</v>
      </c>
      <c r="B2214" s="23" t="s">
        <v>6811</v>
      </c>
      <c r="C2214" s="23" t="s">
        <v>16</v>
      </c>
      <c r="D2214" s="23" t="s">
        <v>6812</v>
      </c>
      <c r="E2214" s="11" t="s">
        <v>6813</v>
      </c>
      <c r="F2214" s="23" t="s">
        <v>5467</v>
      </c>
      <c r="G2214" s="23" t="s">
        <v>6812</v>
      </c>
      <c r="H2214" s="35">
        <v>7263942811</v>
      </c>
      <c r="I2214" s="23" t="s">
        <v>5499</v>
      </c>
    </row>
    <row r="2215" spans="1:9" ht="31.2" x14ac:dyDescent="0.3">
      <c r="A2215" s="34">
        <v>2214</v>
      </c>
      <c r="B2215" s="23" t="s">
        <v>6814</v>
      </c>
      <c r="C2215" s="23" t="s">
        <v>10</v>
      </c>
      <c r="D2215" s="23" t="s">
        <v>6815</v>
      </c>
      <c r="E2215" s="11" t="s">
        <v>6816</v>
      </c>
      <c r="F2215" s="23" t="s">
        <v>5467</v>
      </c>
      <c r="G2215" s="23" t="s">
        <v>6815</v>
      </c>
      <c r="H2215" s="35">
        <v>8380809301</v>
      </c>
      <c r="I2215" s="23" t="s">
        <v>5499</v>
      </c>
    </row>
    <row r="2216" spans="1:9" ht="15.6" x14ac:dyDescent="0.3">
      <c r="A2216" s="34">
        <v>2215</v>
      </c>
      <c r="B2216" s="23" t="s">
        <v>6817</v>
      </c>
      <c r="C2216" s="23" t="s">
        <v>10</v>
      </c>
      <c r="D2216" s="23" t="s">
        <v>6818</v>
      </c>
      <c r="E2216" s="11" t="s">
        <v>6819</v>
      </c>
      <c r="F2216" s="23" t="s">
        <v>6820</v>
      </c>
      <c r="G2216" s="23" t="s">
        <v>6818</v>
      </c>
      <c r="H2216" s="35">
        <v>7498782697</v>
      </c>
      <c r="I2216" s="23" t="s">
        <v>5499</v>
      </c>
    </row>
    <row r="2217" spans="1:9" ht="15.6" x14ac:dyDescent="0.3">
      <c r="A2217" s="34">
        <v>2216</v>
      </c>
      <c r="B2217" s="23" t="s">
        <v>6821</v>
      </c>
      <c r="C2217" s="23" t="s">
        <v>10</v>
      </c>
      <c r="D2217" s="23" t="s">
        <v>6822</v>
      </c>
      <c r="E2217" s="11" t="s">
        <v>6823</v>
      </c>
      <c r="F2217" s="23" t="s">
        <v>6820</v>
      </c>
      <c r="G2217" s="23" t="s">
        <v>6822</v>
      </c>
      <c r="H2217" s="35">
        <v>7249314567</v>
      </c>
      <c r="I2217" s="23" t="s">
        <v>5499</v>
      </c>
    </row>
    <row r="2218" spans="1:9" ht="15.6" x14ac:dyDescent="0.3">
      <c r="A2218" s="34">
        <v>2217</v>
      </c>
      <c r="B2218" s="23" t="s">
        <v>6824</v>
      </c>
      <c r="C2218" s="23" t="s">
        <v>10</v>
      </c>
      <c r="D2218" s="23" t="s">
        <v>6825</v>
      </c>
      <c r="E2218" s="11" t="s">
        <v>6826</v>
      </c>
      <c r="F2218" s="23" t="s">
        <v>6820</v>
      </c>
      <c r="G2218" s="23" t="s">
        <v>6825</v>
      </c>
      <c r="H2218" s="35">
        <v>8605294978</v>
      </c>
      <c r="I2218" s="23" t="s">
        <v>5499</v>
      </c>
    </row>
    <row r="2219" spans="1:9" ht="15.6" x14ac:dyDescent="0.3">
      <c r="A2219" s="34">
        <v>2218</v>
      </c>
      <c r="B2219" s="23" t="s">
        <v>6827</v>
      </c>
      <c r="C2219" s="23" t="s">
        <v>10</v>
      </c>
      <c r="D2219" s="23" t="s">
        <v>6828</v>
      </c>
      <c r="E2219" s="11" t="s">
        <v>6829</v>
      </c>
      <c r="F2219" s="23" t="s">
        <v>6830</v>
      </c>
      <c r="G2219" s="23" t="s">
        <v>6828</v>
      </c>
      <c r="H2219" s="35">
        <v>7774839640</v>
      </c>
      <c r="I2219" s="23" t="s">
        <v>5499</v>
      </c>
    </row>
    <row r="2220" spans="1:9" ht="15.6" x14ac:dyDescent="0.3">
      <c r="A2220" s="34">
        <v>2219</v>
      </c>
      <c r="B2220" s="23" t="s">
        <v>6831</v>
      </c>
      <c r="C2220" s="23" t="s">
        <v>10</v>
      </c>
      <c r="D2220" s="23" t="s">
        <v>6832</v>
      </c>
      <c r="E2220" s="11" t="s">
        <v>6833</v>
      </c>
      <c r="F2220" s="23" t="s">
        <v>6830</v>
      </c>
      <c r="G2220" s="23" t="s">
        <v>6832</v>
      </c>
      <c r="H2220" s="35">
        <v>7744990732</v>
      </c>
      <c r="I2220" s="23" t="s">
        <v>5499</v>
      </c>
    </row>
    <row r="2221" spans="1:9" ht="15.6" x14ac:dyDescent="0.3">
      <c r="A2221" s="34">
        <v>2220</v>
      </c>
      <c r="B2221" s="23" t="s">
        <v>6834</v>
      </c>
      <c r="C2221" s="23" t="s">
        <v>10</v>
      </c>
      <c r="D2221" s="23" t="s">
        <v>6835</v>
      </c>
      <c r="E2221" s="11" t="s">
        <v>6836</v>
      </c>
      <c r="F2221" s="23" t="s">
        <v>6830</v>
      </c>
      <c r="G2221" s="23" t="s">
        <v>6835</v>
      </c>
      <c r="H2221" s="35">
        <v>9325955447</v>
      </c>
      <c r="I2221" s="23" t="s">
        <v>5499</v>
      </c>
    </row>
    <row r="2222" spans="1:9" ht="15.6" x14ac:dyDescent="0.3">
      <c r="A2222" s="34">
        <v>2221</v>
      </c>
      <c r="B2222" s="23" t="s">
        <v>6837</v>
      </c>
      <c r="C2222" s="23" t="s">
        <v>16</v>
      </c>
      <c r="D2222" s="23" t="s">
        <v>6838</v>
      </c>
      <c r="E2222" s="11" t="s">
        <v>6839</v>
      </c>
      <c r="F2222" s="23" t="s">
        <v>6830</v>
      </c>
      <c r="G2222" s="23" t="s">
        <v>6838</v>
      </c>
      <c r="H2222" s="35">
        <v>7972885039</v>
      </c>
      <c r="I2222" s="23" t="s">
        <v>5499</v>
      </c>
    </row>
    <row r="2223" spans="1:9" ht="15.6" x14ac:dyDescent="0.3">
      <c r="A2223" s="34">
        <v>2222</v>
      </c>
      <c r="B2223" s="23" t="s">
        <v>6840</v>
      </c>
      <c r="C2223" s="23" t="s">
        <v>10</v>
      </c>
      <c r="D2223" s="23" t="s">
        <v>6841</v>
      </c>
      <c r="E2223" s="11" t="s">
        <v>6842</v>
      </c>
      <c r="F2223" s="23" t="s">
        <v>6830</v>
      </c>
      <c r="G2223" s="23" t="s">
        <v>6841</v>
      </c>
      <c r="H2223" s="35">
        <v>9145237013</v>
      </c>
      <c r="I2223" s="23" t="s">
        <v>5499</v>
      </c>
    </row>
    <row r="2224" spans="1:9" ht="31.2" x14ac:dyDescent="0.3">
      <c r="A2224" s="34">
        <v>2223</v>
      </c>
      <c r="B2224" s="23" t="s">
        <v>6843</v>
      </c>
      <c r="C2224" s="23" t="s">
        <v>16</v>
      </c>
      <c r="D2224" s="23" t="s">
        <v>6844</v>
      </c>
      <c r="E2224" s="11" t="s">
        <v>6845</v>
      </c>
      <c r="F2224" s="23" t="s">
        <v>6846</v>
      </c>
      <c r="G2224" s="23" t="s">
        <v>6844</v>
      </c>
      <c r="H2224" s="35">
        <v>9730762669</v>
      </c>
      <c r="I2224" s="23" t="s">
        <v>6847</v>
      </c>
    </row>
    <row r="2225" spans="1:9" ht="31.2" x14ac:dyDescent="0.3">
      <c r="A2225" s="34">
        <v>2224</v>
      </c>
      <c r="B2225" s="23" t="s">
        <v>6848</v>
      </c>
      <c r="C2225" s="23" t="s">
        <v>10</v>
      </c>
      <c r="D2225" s="23" t="s">
        <v>6849</v>
      </c>
      <c r="E2225" s="11" t="s">
        <v>6850</v>
      </c>
      <c r="F2225" s="23" t="s">
        <v>6846</v>
      </c>
      <c r="G2225" s="23" t="s">
        <v>6849</v>
      </c>
      <c r="H2225" s="35">
        <v>9423620567</v>
      </c>
      <c r="I2225" s="23" t="s">
        <v>6847</v>
      </c>
    </row>
    <row r="2226" spans="1:9" ht="31.2" x14ac:dyDescent="0.3">
      <c r="A2226" s="34">
        <v>2225</v>
      </c>
      <c r="B2226" s="23" t="s">
        <v>6851</v>
      </c>
      <c r="C2226" s="23" t="s">
        <v>10</v>
      </c>
      <c r="D2226" s="23" t="s">
        <v>6852</v>
      </c>
      <c r="E2226" s="11" t="s">
        <v>6853</v>
      </c>
      <c r="F2226" s="23" t="s">
        <v>6854</v>
      </c>
      <c r="G2226" s="23" t="s">
        <v>6852</v>
      </c>
      <c r="H2226" s="35">
        <v>7499007507</v>
      </c>
      <c r="I2226" s="23" t="s">
        <v>6847</v>
      </c>
    </row>
    <row r="2227" spans="1:9" ht="31.2" x14ac:dyDescent="0.3">
      <c r="A2227" s="34">
        <v>2226</v>
      </c>
      <c r="B2227" s="23" t="s">
        <v>6855</v>
      </c>
      <c r="C2227" s="23" t="s">
        <v>10</v>
      </c>
      <c r="D2227" s="23" t="s">
        <v>6856</v>
      </c>
      <c r="E2227" s="11" t="s">
        <v>6857</v>
      </c>
      <c r="F2227" s="23" t="s">
        <v>6854</v>
      </c>
      <c r="G2227" s="23" t="s">
        <v>6856</v>
      </c>
      <c r="H2227" s="35">
        <v>9355495455</v>
      </c>
      <c r="I2227" s="23" t="s">
        <v>6847</v>
      </c>
    </row>
    <row r="2228" spans="1:9" ht="31.2" x14ac:dyDescent="0.3">
      <c r="A2228" s="34">
        <v>2227</v>
      </c>
      <c r="B2228" s="23" t="s">
        <v>6858</v>
      </c>
      <c r="C2228" s="23" t="s">
        <v>16</v>
      </c>
      <c r="D2228" s="23" t="s">
        <v>6859</v>
      </c>
      <c r="E2228" s="11" t="s">
        <v>6860</v>
      </c>
      <c r="F2228" s="23" t="s">
        <v>6854</v>
      </c>
      <c r="G2228" s="23" t="s">
        <v>6859</v>
      </c>
      <c r="H2228" s="35">
        <v>9011784887</v>
      </c>
      <c r="I2228" s="23" t="s">
        <v>6847</v>
      </c>
    </row>
    <row r="2229" spans="1:9" ht="31.2" x14ac:dyDescent="0.3">
      <c r="A2229" s="34">
        <v>2228</v>
      </c>
      <c r="B2229" s="23" t="s">
        <v>6861</v>
      </c>
      <c r="C2229" s="23" t="s">
        <v>16</v>
      </c>
      <c r="D2229" s="23" t="s">
        <v>6862</v>
      </c>
      <c r="E2229" s="11" t="s">
        <v>6863</v>
      </c>
      <c r="F2229" s="23" t="s">
        <v>6864</v>
      </c>
      <c r="G2229" s="23" t="s">
        <v>6862</v>
      </c>
      <c r="H2229" s="35">
        <v>9766732098</v>
      </c>
      <c r="I2229" s="23" t="s">
        <v>6847</v>
      </c>
    </row>
    <row r="2230" spans="1:9" ht="31.2" x14ac:dyDescent="0.3">
      <c r="A2230" s="34">
        <v>2229</v>
      </c>
      <c r="B2230" s="23" t="s">
        <v>6865</v>
      </c>
      <c r="C2230" s="23" t="s">
        <v>10</v>
      </c>
      <c r="D2230" s="23" t="s">
        <v>6866</v>
      </c>
      <c r="E2230" s="11" t="s">
        <v>6867</v>
      </c>
      <c r="F2230" s="23" t="s">
        <v>6864</v>
      </c>
      <c r="G2230" s="23" t="s">
        <v>6866</v>
      </c>
      <c r="H2230" s="35">
        <v>9820968013</v>
      </c>
      <c r="I2230" s="23" t="s">
        <v>6847</v>
      </c>
    </row>
    <row r="2231" spans="1:9" ht="31.2" x14ac:dyDescent="0.3">
      <c r="A2231" s="34">
        <v>2230</v>
      </c>
      <c r="B2231" s="23" t="s">
        <v>6868</v>
      </c>
      <c r="C2231" s="23" t="s">
        <v>10</v>
      </c>
      <c r="D2231" s="23" t="s">
        <v>6869</v>
      </c>
      <c r="E2231" s="11" t="s">
        <v>6870</v>
      </c>
      <c r="F2231" s="23" t="s">
        <v>6864</v>
      </c>
      <c r="G2231" s="23" t="s">
        <v>6869</v>
      </c>
      <c r="H2231" s="35">
        <v>8149577038</v>
      </c>
      <c r="I2231" s="23" t="s">
        <v>6847</v>
      </c>
    </row>
    <row r="2232" spans="1:9" ht="31.2" x14ac:dyDescent="0.3">
      <c r="A2232" s="34">
        <v>2231</v>
      </c>
      <c r="B2232" s="23" t="s">
        <v>6871</v>
      </c>
      <c r="C2232" s="23" t="s">
        <v>10</v>
      </c>
      <c r="D2232" s="23" t="s">
        <v>6872</v>
      </c>
      <c r="E2232" s="11" t="s">
        <v>6873</v>
      </c>
      <c r="F2232" s="23" t="s">
        <v>6864</v>
      </c>
      <c r="G2232" s="23" t="s">
        <v>6872</v>
      </c>
      <c r="H2232" s="35">
        <v>7058518875</v>
      </c>
      <c r="I2232" s="23" t="s">
        <v>6847</v>
      </c>
    </row>
    <row r="2233" spans="1:9" ht="31.2" x14ac:dyDescent="0.3">
      <c r="A2233" s="34">
        <v>2232</v>
      </c>
      <c r="B2233" s="23" t="s">
        <v>6874</v>
      </c>
      <c r="C2233" s="23" t="s">
        <v>10</v>
      </c>
      <c r="D2233" s="23" t="s">
        <v>6875</v>
      </c>
      <c r="E2233" s="11" t="s">
        <v>6876</v>
      </c>
      <c r="F2233" s="23" t="s">
        <v>6877</v>
      </c>
      <c r="G2233" s="23" t="s">
        <v>6875</v>
      </c>
      <c r="H2233" s="35">
        <v>9699567238</v>
      </c>
      <c r="I2233" s="23" t="s">
        <v>6847</v>
      </c>
    </row>
    <row r="2234" spans="1:9" ht="31.2" x14ac:dyDescent="0.3">
      <c r="A2234" s="34">
        <v>2233</v>
      </c>
      <c r="B2234" s="23" t="s">
        <v>6878</v>
      </c>
      <c r="C2234" s="23" t="s">
        <v>10</v>
      </c>
      <c r="D2234" s="23" t="s">
        <v>6879</v>
      </c>
      <c r="E2234" s="11" t="s">
        <v>6880</v>
      </c>
      <c r="F2234" s="23" t="s">
        <v>6877</v>
      </c>
      <c r="G2234" s="23" t="s">
        <v>6879</v>
      </c>
      <c r="H2234" s="35">
        <v>7057993206</v>
      </c>
      <c r="I2234" s="23" t="s">
        <v>6847</v>
      </c>
    </row>
    <row r="2235" spans="1:9" ht="31.2" x14ac:dyDescent="0.3">
      <c r="A2235" s="34">
        <v>2234</v>
      </c>
      <c r="B2235" s="23" t="s">
        <v>6881</v>
      </c>
      <c r="C2235" s="23" t="s">
        <v>10</v>
      </c>
      <c r="D2235" s="23" t="s">
        <v>6882</v>
      </c>
      <c r="E2235" s="11" t="s">
        <v>6883</v>
      </c>
      <c r="F2235" s="23" t="s">
        <v>6877</v>
      </c>
      <c r="G2235" s="23" t="s">
        <v>6882</v>
      </c>
      <c r="H2235" s="35">
        <v>9373517469</v>
      </c>
      <c r="I2235" s="23" t="s">
        <v>6847</v>
      </c>
    </row>
    <row r="2236" spans="1:9" ht="31.2" x14ac:dyDescent="0.3">
      <c r="A2236" s="34">
        <v>2235</v>
      </c>
      <c r="B2236" s="23" t="s">
        <v>6884</v>
      </c>
      <c r="C2236" s="23" t="s">
        <v>16</v>
      </c>
      <c r="D2236" s="23" t="s">
        <v>6885</v>
      </c>
      <c r="E2236" s="11" t="s">
        <v>6886</v>
      </c>
      <c r="F2236" s="23" t="s">
        <v>6877</v>
      </c>
      <c r="G2236" s="23" t="s">
        <v>6885</v>
      </c>
      <c r="H2236" s="35">
        <v>9307568487</v>
      </c>
      <c r="I2236" s="23" t="s">
        <v>6847</v>
      </c>
    </row>
    <row r="2237" spans="1:9" ht="15.6" x14ac:dyDescent="0.3">
      <c r="A2237" s="34">
        <v>2236</v>
      </c>
      <c r="B2237" s="23" t="s">
        <v>6887</v>
      </c>
      <c r="C2237" s="23" t="s">
        <v>10</v>
      </c>
      <c r="D2237" s="23" t="s">
        <v>6888</v>
      </c>
      <c r="E2237" s="11" t="s">
        <v>6889</v>
      </c>
      <c r="F2237" s="23" t="s">
        <v>6890</v>
      </c>
      <c r="G2237" s="23" t="s">
        <v>6888</v>
      </c>
      <c r="H2237" s="35">
        <v>9607420507</v>
      </c>
      <c r="I2237" s="23" t="s">
        <v>6847</v>
      </c>
    </row>
    <row r="2238" spans="1:9" ht="15.6" x14ac:dyDescent="0.3">
      <c r="A2238" s="34">
        <v>2237</v>
      </c>
      <c r="B2238" s="23" t="s">
        <v>6891</v>
      </c>
      <c r="C2238" s="23" t="s">
        <v>10</v>
      </c>
      <c r="D2238" s="23" t="s">
        <v>6892</v>
      </c>
      <c r="E2238" s="11" t="s">
        <v>6893</v>
      </c>
      <c r="F2238" s="23" t="s">
        <v>6890</v>
      </c>
      <c r="G2238" s="23" t="s">
        <v>6892</v>
      </c>
      <c r="H2238" s="35">
        <v>9529012952</v>
      </c>
      <c r="I2238" s="23" t="s">
        <v>6847</v>
      </c>
    </row>
    <row r="2239" spans="1:9" ht="15.6" x14ac:dyDescent="0.3">
      <c r="A2239" s="34">
        <v>2238</v>
      </c>
      <c r="B2239" s="23" t="s">
        <v>6894</v>
      </c>
      <c r="C2239" s="23" t="s">
        <v>10</v>
      </c>
      <c r="D2239" s="23" t="s">
        <v>6895</v>
      </c>
      <c r="E2239" s="11" t="s">
        <v>6896</v>
      </c>
      <c r="F2239" s="23" t="s">
        <v>6890</v>
      </c>
      <c r="G2239" s="23" t="s">
        <v>6895</v>
      </c>
      <c r="H2239" s="35">
        <v>8080636994</v>
      </c>
      <c r="I2239" s="23" t="s">
        <v>6847</v>
      </c>
    </row>
    <row r="2240" spans="1:9" ht="15.6" x14ac:dyDescent="0.3">
      <c r="A2240" s="34">
        <v>2239</v>
      </c>
      <c r="B2240" s="23" t="s">
        <v>6897</v>
      </c>
      <c r="C2240" s="23" t="s">
        <v>16</v>
      </c>
      <c r="D2240" s="23" t="s">
        <v>6898</v>
      </c>
      <c r="E2240" s="11" t="s">
        <v>6899</v>
      </c>
      <c r="F2240" s="23" t="s">
        <v>6890</v>
      </c>
      <c r="G2240" s="23" t="s">
        <v>6898</v>
      </c>
      <c r="H2240" s="35">
        <v>9284032317</v>
      </c>
      <c r="I2240" s="23" t="s">
        <v>6847</v>
      </c>
    </row>
    <row r="2241" spans="1:9" ht="15.6" x14ac:dyDescent="0.3">
      <c r="A2241" s="34">
        <v>2240</v>
      </c>
      <c r="B2241" s="23" t="s">
        <v>6900</v>
      </c>
      <c r="C2241" s="23" t="s">
        <v>16</v>
      </c>
      <c r="D2241" s="23" t="s">
        <v>6901</v>
      </c>
      <c r="E2241" s="11" t="s">
        <v>6902</v>
      </c>
      <c r="F2241" s="23" t="s">
        <v>6890</v>
      </c>
      <c r="G2241" s="23" t="s">
        <v>6901</v>
      </c>
      <c r="H2241" s="35">
        <v>8767653542</v>
      </c>
      <c r="I2241" s="23" t="s">
        <v>6847</v>
      </c>
    </row>
    <row r="2242" spans="1:9" ht="15.6" x14ac:dyDescent="0.3">
      <c r="A2242" s="34">
        <v>2241</v>
      </c>
      <c r="B2242" s="23" t="s">
        <v>6903</v>
      </c>
      <c r="C2242" s="23" t="s">
        <v>10</v>
      </c>
      <c r="D2242" s="23" t="s">
        <v>6904</v>
      </c>
      <c r="E2242" s="11" t="s">
        <v>6905</v>
      </c>
      <c r="F2242" s="23" t="s">
        <v>6906</v>
      </c>
      <c r="G2242" s="23" t="s">
        <v>6904</v>
      </c>
      <c r="H2242" s="35">
        <v>8805029322</v>
      </c>
      <c r="I2242" s="23" t="s">
        <v>6847</v>
      </c>
    </row>
    <row r="2243" spans="1:9" ht="15.6" x14ac:dyDescent="0.3">
      <c r="A2243" s="34">
        <v>2242</v>
      </c>
      <c r="B2243" s="23" t="s">
        <v>6907</v>
      </c>
      <c r="C2243" s="23" t="s">
        <v>10</v>
      </c>
      <c r="D2243" s="23" t="s">
        <v>6908</v>
      </c>
      <c r="E2243" s="11" t="s">
        <v>6909</v>
      </c>
      <c r="F2243" s="23" t="s">
        <v>6906</v>
      </c>
      <c r="G2243" s="23" t="s">
        <v>6908</v>
      </c>
      <c r="H2243" s="35">
        <v>7709951588</v>
      </c>
      <c r="I2243" s="23" t="s">
        <v>6847</v>
      </c>
    </row>
    <row r="2244" spans="1:9" ht="15.6" x14ac:dyDescent="0.3">
      <c r="A2244" s="34">
        <v>2243</v>
      </c>
      <c r="B2244" s="23" t="s">
        <v>6910</v>
      </c>
      <c r="C2244" s="23" t="s">
        <v>16</v>
      </c>
      <c r="D2244" s="23" t="s">
        <v>6911</v>
      </c>
      <c r="E2244" s="11" t="s">
        <v>6912</v>
      </c>
      <c r="F2244" s="23" t="s">
        <v>6906</v>
      </c>
      <c r="G2244" s="23" t="s">
        <v>6911</v>
      </c>
      <c r="H2244" s="35">
        <v>9689217071</v>
      </c>
      <c r="I2244" s="23" t="s">
        <v>6847</v>
      </c>
    </row>
    <row r="2245" spans="1:9" ht="15.6" x14ac:dyDescent="0.3">
      <c r="A2245" s="34">
        <v>2244</v>
      </c>
      <c r="B2245" s="23" t="s">
        <v>6913</v>
      </c>
      <c r="C2245" s="23" t="s">
        <v>10</v>
      </c>
      <c r="D2245" s="23" t="s">
        <v>6914</v>
      </c>
      <c r="E2245" s="11" t="s">
        <v>6915</v>
      </c>
      <c r="F2245" s="23" t="s">
        <v>6906</v>
      </c>
      <c r="G2245" s="23" t="s">
        <v>6914</v>
      </c>
      <c r="H2245" s="35">
        <v>9503415642</v>
      </c>
      <c r="I2245" s="23" t="s">
        <v>6847</v>
      </c>
    </row>
    <row r="2246" spans="1:9" ht="15.6" x14ac:dyDescent="0.3">
      <c r="A2246" s="34">
        <v>2245</v>
      </c>
      <c r="B2246" s="23" t="s">
        <v>6916</v>
      </c>
      <c r="C2246" s="23" t="s">
        <v>10</v>
      </c>
      <c r="D2246" s="23" t="s">
        <v>6917</v>
      </c>
      <c r="E2246" s="11" t="s">
        <v>6918</v>
      </c>
      <c r="F2246" s="23" t="s">
        <v>6906</v>
      </c>
      <c r="G2246" s="23" t="s">
        <v>6917</v>
      </c>
      <c r="H2246" s="35">
        <v>7058931978</v>
      </c>
      <c r="I2246" s="23" t="s">
        <v>6847</v>
      </c>
    </row>
    <row r="2247" spans="1:9" ht="15.6" x14ac:dyDescent="0.3">
      <c r="A2247" s="34">
        <v>2246</v>
      </c>
      <c r="B2247" s="23" t="s">
        <v>6919</v>
      </c>
      <c r="C2247" s="23" t="s">
        <v>10</v>
      </c>
      <c r="D2247" s="23" t="s">
        <v>6920</v>
      </c>
      <c r="E2247" s="11" t="s">
        <v>6921</v>
      </c>
      <c r="F2247" s="23" t="s">
        <v>6922</v>
      </c>
      <c r="G2247" s="23" t="s">
        <v>6920</v>
      </c>
      <c r="H2247" s="35">
        <v>8010506805</v>
      </c>
      <c r="I2247" s="23" t="s">
        <v>6847</v>
      </c>
    </row>
    <row r="2248" spans="1:9" ht="15.6" x14ac:dyDescent="0.3">
      <c r="A2248" s="34">
        <v>2247</v>
      </c>
      <c r="B2248" s="23" t="s">
        <v>6923</v>
      </c>
      <c r="C2248" s="23" t="s">
        <v>10</v>
      </c>
      <c r="D2248" s="23" t="s">
        <v>6924</v>
      </c>
      <c r="E2248" s="11" t="s">
        <v>6925</v>
      </c>
      <c r="F2248" s="23" t="s">
        <v>6922</v>
      </c>
      <c r="G2248" s="23" t="s">
        <v>6924</v>
      </c>
      <c r="H2248" s="35">
        <v>9011167546</v>
      </c>
      <c r="I2248" s="23" t="s">
        <v>6847</v>
      </c>
    </row>
    <row r="2249" spans="1:9" ht="15.6" x14ac:dyDescent="0.3">
      <c r="A2249" s="34">
        <v>2248</v>
      </c>
      <c r="B2249" s="23" t="s">
        <v>6926</v>
      </c>
      <c r="C2249" s="23" t="s">
        <v>10</v>
      </c>
      <c r="D2249" s="23" t="s">
        <v>6927</v>
      </c>
      <c r="E2249" s="11" t="s">
        <v>6928</v>
      </c>
      <c r="F2249" s="23" t="s">
        <v>6922</v>
      </c>
      <c r="G2249" s="23" t="s">
        <v>6927</v>
      </c>
      <c r="H2249" s="35">
        <v>9022245843</v>
      </c>
      <c r="I2249" s="23" t="s">
        <v>6847</v>
      </c>
    </row>
    <row r="2250" spans="1:9" ht="15.6" x14ac:dyDescent="0.3">
      <c r="A2250" s="34">
        <v>2249</v>
      </c>
      <c r="B2250" s="23" t="s">
        <v>6929</v>
      </c>
      <c r="C2250" s="23" t="s">
        <v>10</v>
      </c>
      <c r="D2250" s="23" t="s">
        <v>6930</v>
      </c>
      <c r="E2250" s="11" t="s">
        <v>6931</v>
      </c>
      <c r="F2250" s="23" t="s">
        <v>6922</v>
      </c>
      <c r="G2250" s="23" t="s">
        <v>6930</v>
      </c>
      <c r="H2250" s="35">
        <v>9699683205</v>
      </c>
      <c r="I2250" s="23" t="s">
        <v>6847</v>
      </c>
    </row>
    <row r="2251" spans="1:9" ht="15.6" x14ac:dyDescent="0.3">
      <c r="A2251" s="34">
        <v>2250</v>
      </c>
      <c r="B2251" s="23" t="s">
        <v>6932</v>
      </c>
      <c r="C2251" s="23" t="s">
        <v>16</v>
      </c>
      <c r="D2251" s="23" t="s">
        <v>6933</v>
      </c>
      <c r="E2251" s="11" t="s">
        <v>6934</v>
      </c>
      <c r="F2251" s="23" t="s">
        <v>6922</v>
      </c>
      <c r="G2251" s="23" t="s">
        <v>6933</v>
      </c>
      <c r="H2251" s="35">
        <v>9975277944</v>
      </c>
      <c r="I2251" s="23" t="s">
        <v>6847</v>
      </c>
    </row>
    <row r="2252" spans="1:9" ht="15.6" x14ac:dyDescent="0.3">
      <c r="A2252" s="34">
        <v>2251</v>
      </c>
      <c r="B2252" s="23" t="s">
        <v>6935</v>
      </c>
      <c r="C2252" s="23" t="s">
        <v>10</v>
      </c>
      <c r="D2252" s="23" t="s">
        <v>6936</v>
      </c>
      <c r="E2252" s="11" t="s">
        <v>6937</v>
      </c>
      <c r="F2252" s="23" t="s">
        <v>5572</v>
      </c>
      <c r="G2252" s="23" t="s">
        <v>6936</v>
      </c>
      <c r="H2252" s="35">
        <v>9511868204</v>
      </c>
      <c r="I2252" s="23" t="s">
        <v>876</v>
      </c>
    </row>
    <row r="2253" spans="1:9" ht="15.6" x14ac:dyDescent="0.3">
      <c r="A2253" s="34">
        <v>2252</v>
      </c>
      <c r="B2253" s="23" t="s">
        <v>6938</v>
      </c>
      <c r="C2253" s="23" t="s">
        <v>16</v>
      </c>
      <c r="D2253" s="23" t="s">
        <v>6939</v>
      </c>
      <c r="E2253" s="11" t="s">
        <v>6940</v>
      </c>
      <c r="F2253" s="23" t="s">
        <v>5572</v>
      </c>
      <c r="G2253" s="23" t="s">
        <v>6939</v>
      </c>
      <c r="H2253" s="35">
        <v>9763500272</v>
      </c>
      <c r="I2253" s="23" t="s">
        <v>876</v>
      </c>
    </row>
    <row r="2254" spans="1:9" ht="15.6" x14ac:dyDescent="0.3">
      <c r="A2254" s="34">
        <v>2253</v>
      </c>
      <c r="B2254" s="23" t="s">
        <v>6941</v>
      </c>
      <c r="C2254" s="23" t="s">
        <v>10</v>
      </c>
      <c r="D2254" s="23" t="s">
        <v>6942</v>
      </c>
      <c r="E2254" s="11" t="s">
        <v>6943</v>
      </c>
      <c r="F2254" s="23" t="s">
        <v>5572</v>
      </c>
      <c r="G2254" s="23" t="s">
        <v>6942</v>
      </c>
      <c r="H2254" s="35">
        <v>9504480888</v>
      </c>
      <c r="I2254" s="23" t="s">
        <v>876</v>
      </c>
    </row>
    <row r="2255" spans="1:9" ht="15.6" x14ac:dyDescent="0.3">
      <c r="A2255" s="34">
        <v>2254</v>
      </c>
      <c r="B2255" s="23" t="s">
        <v>6944</v>
      </c>
      <c r="C2255" s="23" t="s">
        <v>10</v>
      </c>
      <c r="D2255" s="23" t="s">
        <v>6945</v>
      </c>
      <c r="E2255" s="54" t="s">
        <v>6946</v>
      </c>
      <c r="F2255" s="23" t="s">
        <v>6947</v>
      </c>
      <c r="G2255" s="23" t="s">
        <v>6945</v>
      </c>
      <c r="H2255" s="5">
        <v>7558409560</v>
      </c>
      <c r="I2255" s="23" t="s">
        <v>876</v>
      </c>
    </row>
    <row r="2256" spans="1:9" ht="15.6" x14ac:dyDescent="0.3">
      <c r="A2256" s="34">
        <v>2255</v>
      </c>
      <c r="B2256" s="23" t="s">
        <v>6948</v>
      </c>
      <c r="C2256" s="23" t="s">
        <v>10</v>
      </c>
      <c r="D2256" s="23" t="s">
        <v>6949</v>
      </c>
      <c r="E2256" s="11" t="s">
        <v>6950</v>
      </c>
      <c r="F2256" s="23" t="s">
        <v>6947</v>
      </c>
      <c r="G2256" s="23" t="s">
        <v>6949</v>
      </c>
      <c r="H2256" s="35">
        <v>9579546265</v>
      </c>
      <c r="I2256" s="23" t="s">
        <v>876</v>
      </c>
    </row>
    <row r="2257" spans="1:9" ht="15.6" x14ac:dyDescent="0.3">
      <c r="A2257" s="34">
        <v>2256</v>
      </c>
      <c r="B2257" s="23" t="s">
        <v>6951</v>
      </c>
      <c r="C2257" s="23" t="s">
        <v>10</v>
      </c>
      <c r="D2257" s="23" t="s">
        <v>6952</v>
      </c>
      <c r="E2257" s="11" t="s">
        <v>6953</v>
      </c>
      <c r="F2257" s="23" t="s">
        <v>6947</v>
      </c>
      <c r="G2257" s="23" t="s">
        <v>6952</v>
      </c>
      <c r="H2257" s="35">
        <v>8999717230</v>
      </c>
      <c r="I2257" s="23" t="s">
        <v>876</v>
      </c>
    </row>
    <row r="2258" spans="1:9" ht="15.6" x14ac:dyDescent="0.3">
      <c r="A2258" s="34">
        <v>2257</v>
      </c>
      <c r="B2258" s="23" t="s">
        <v>6954</v>
      </c>
      <c r="C2258" s="23" t="s">
        <v>10</v>
      </c>
      <c r="D2258" s="23" t="s">
        <v>6955</v>
      </c>
      <c r="E2258" s="11" t="s">
        <v>6956</v>
      </c>
      <c r="F2258" s="23" t="s">
        <v>6947</v>
      </c>
      <c r="G2258" s="23" t="s">
        <v>6955</v>
      </c>
      <c r="H2258" s="35">
        <v>9422505463</v>
      </c>
      <c r="I2258" s="23" t="s">
        <v>876</v>
      </c>
    </row>
    <row r="2259" spans="1:9" ht="15.6" x14ac:dyDescent="0.3">
      <c r="A2259" s="34">
        <v>2258</v>
      </c>
      <c r="B2259" s="23" t="s">
        <v>6957</v>
      </c>
      <c r="C2259" s="23" t="s">
        <v>10</v>
      </c>
      <c r="D2259" s="23" t="s">
        <v>6958</v>
      </c>
      <c r="E2259" s="11" t="s">
        <v>6959</v>
      </c>
      <c r="F2259" s="23" t="s">
        <v>6947</v>
      </c>
      <c r="G2259" s="23" t="s">
        <v>6958</v>
      </c>
      <c r="H2259" s="35">
        <v>7767943874</v>
      </c>
      <c r="I2259" s="23" t="s">
        <v>876</v>
      </c>
    </row>
    <row r="2260" spans="1:9" ht="15.6" x14ac:dyDescent="0.3">
      <c r="A2260" s="34">
        <v>2259</v>
      </c>
      <c r="B2260" s="23" t="s">
        <v>6960</v>
      </c>
      <c r="C2260" s="23" t="s">
        <v>16</v>
      </c>
      <c r="D2260" s="23" t="s">
        <v>6961</v>
      </c>
      <c r="E2260" s="11" t="s">
        <v>6962</v>
      </c>
      <c r="F2260" s="23" t="s">
        <v>6947</v>
      </c>
      <c r="G2260" s="23" t="s">
        <v>6961</v>
      </c>
      <c r="H2260" s="35">
        <v>7218713380</v>
      </c>
      <c r="I2260" s="23" t="s">
        <v>876</v>
      </c>
    </row>
    <row r="2261" spans="1:9" ht="15.6" x14ac:dyDescent="0.3">
      <c r="A2261" s="34">
        <v>2260</v>
      </c>
      <c r="B2261" s="23" t="s">
        <v>6963</v>
      </c>
      <c r="C2261" s="23" t="s">
        <v>16</v>
      </c>
      <c r="D2261" s="23" t="s">
        <v>6964</v>
      </c>
      <c r="E2261" s="11" t="s">
        <v>6965</v>
      </c>
      <c r="F2261" s="23" t="s">
        <v>6947</v>
      </c>
      <c r="G2261" s="23" t="s">
        <v>6964</v>
      </c>
      <c r="H2261" s="35">
        <v>7721056908</v>
      </c>
      <c r="I2261" s="23" t="s">
        <v>876</v>
      </c>
    </row>
    <row r="2262" spans="1:9" ht="15.6" x14ac:dyDescent="0.3">
      <c r="A2262" s="34">
        <v>2261</v>
      </c>
      <c r="B2262" s="23" t="s">
        <v>6966</v>
      </c>
      <c r="C2262" s="23" t="s">
        <v>10</v>
      </c>
      <c r="D2262" s="23" t="s">
        <v>6967</v>
      </c>
      <c r="E2262" s="11" t="s">
        <v>6968</v>
      </c>
      <c r="F2262" s="23" t="s">
        <v>6947</v>
      </c>
      <c r="G2262" s="23" t="s">
        <v>6967</v>
      </c>
      <c r="H2262" s="35">
        <v>9975216310</v>
      </c>
      <c r="I2262" s="23" t="s">
        <v>876</v>
      </c>
    </row>
    <row r="2263" spans="1:9" ht="15.6" x14ac:dyDescent="0.3">
      <c r="A2263" s="34">
        <v>2262</v>
      </c>
      <c r="B2263" s="23" t="s">
        <v>6969</v>
      </c>
      <c r="C2263" s="23" t="s">
        <v>16</v>
      </c>
      <c r="D2263" s="23" t="s">
        <v>6970</v>
      </c>
      <c r="E2263" s="11" t="s">
        <v>6971</v>
      </c>
      <c r="F2263" s="23" t="s">
        <v>6947</v>
      </c>
      <c r="G2263" s="23" t="s">
        <v>6970</v>
      </c>
      <c r="H2263" s="35">
        <v>9511219147</v>
      </c>
      <c r="I2263" s="23" t="s">
        <v>876</v>
      </c>
    </row>
    <row r="2264" spans="1:9" ht="15.6" x14ac:dyDescent="0.3">
      <c r="A2264" s="34">
        <v>2263</v>
      </c>
      <c r="B2264" s="23" t="s">
        <v>6972</v>
      </c>
      <c r="C2264" s="23" t="s">
        <v>10</v>
      </c>
      <c r="D2264" s="23" t="s">
        <v>6973</v>
      </c>
      <c r="E2264" s="11" t="s">
        <v>6974</v>
      </c>
      <c r="F2264" s="23" t="s">
        <v>6947</v>
      </c>
      <c r="G2264" s="23" t="s">
        <v>6973</v>
      </c>
      <c r="H2264" s="35">
        <v>8446440974</v>
      </c>
      <c r="I2264" s="23" t="s">
        <v>876</v>
      </c>
    </row>
    <row r="2265" spans="1:9" ht="15.6" x14ac:dyDescent="0.3">
      <c r="A2265" s="34">
        <v>2264</v>
      </c>
      <c r="B2265" s="23" t="s">
        <v>6975</v>
      </c>
      <c r="C2265" s="23" t="s">
        <v>16</v>
      </c>
      <c r="D2265" s="23" t="s">
        <v>6976</v>
      </c>
      <c r="E2265" s="11" t="s">
        <v>6977</v>
      </c>
      <c r="F2265" s="23" t="s">
        <v>6947</v>
      </c>
      <c r="G2265" s="23" t="s">
        <v>6976</v>
      </c>
      <c r="H2265" s="35">
        <v>9371471872</v>
      </c>
      <c r="I2265" s="23" t="s">
        <v>876</v>
      </c>
    </row>
    <row r="2266" spans="1:9" ht="15.6" x14ac:dyDescent="0.3">
      <c r="A2266" s="34">
        <v>2265</v>
      </c>
      <c r="B2266" s="23" t="s">
        <v>6978</v>
      </c>
      <c r="C2266" s="23" t="s">
        <v>10</v>
      </c>
      <c r="D2266" s="23" t="s">
        <v>6979</v>
      </c>
      <c r="E2266" s="11" t="s">
        <v>6980</v>
      </c>
      <c r="F2266" s="23" t="s">
        <v>6947</v>
      </c>
      <c r="G2266" s="23" t="s">
        <v>6979</v>
      </c>
      <c r="H2266" s="35">
        <v>9322250118</v>
      </c>
      <c r="I2266" s="23" t="s">
        <v>876</v>
      </c>
    </row>
    <row r="2267" spans="1:9" ht="15.6" x14ac:dyDescent="0.3">
      <c r="A2267" s="34">
        <v>2266</v>
      </c>
      <c r="B2267" s="23" t="s">
        <v>6981</v>
      </c>
      <c r="C2267" s="23" t="s">
        <v>10</v>
      </c>
      <c r="D2267" s="23" t="s">
        <v>6982</v>
      </c>
      <c r="E2267" s="11" t="s">
        <v>6983</v>
      </c>
      <c r="F2267" s="23" t="s">
        <v>6947</v>
      </c>
      <c r="G2267" s="23" t="s">
        <v>6982</v>
      </c>
      <c r="H2267" s="35">
        <v>7066297686</v>
      </c>
      <c r="I2267" s="23" t="s">
        <v>876</v>
      </c>
    </row>
    <row r="2268" spans="1:9" ht="15.6" x14ac:dyDescent="0.3">
      <c r="A2268" s="34">
        <v>2267</v>
      </c>
      <c r="B2268" s="23" t="s">
        <v>6984</v>
      </c>
      <c r="C2268" s="23" t="s">
        <v>16</v>
      </c>
      <c r="D2268" s="23" t="s">
        <v>6985</v>
      </c>
      <c r="E2268" s="11" t="s">
        <v>6986</v>
      </c>
      <c r="F2268" s="23" t="s">
        <v>6947</v>
      </c>
      <c r="G2268" s="23" t="s">
        <v>6985</v>
      </c>
      <c r="H2268" s="35">
        <v>9588632896</v>
      </c>
      <c r="I2268" s="23" t="s">
        <v>876</v>
      </c>
    </row>
    <row r="2269" spans="1:9" ht="15.6" x14ac:dyDescent="0.3">
      <c r="A2269" s="34">
        <v>2268</v>
      </c>
      <c r="B2269" s="23" t="s">
        <v>6987</v>
      </c>
      <c r="C2269" s="23" t="s">
        <v>10</v>
      </c>
      <c r="D2269" s="23" t="s">
        <v>6988</v>
      </c>
      <c r="E2269" s="11" t="s">
        <v>6989</v>
      </c>
      <c r="F2269" s="23" t="s">
        <v>6990</v>
      </c>
      <c r="G2269" s="23" t="s">
        <v>6988</v>
      </c>
      <c r="H2269" s="35">
        <v>9146757447</v>
      </c>
      <c r="I2269" s="23" t="s">
        <v>876</v>
      </c>
    </row>
    <row r="2270" spans="1:9" ht="15.6" x14ac:dyDescent="0.3">
      <c r="A2270" s="34">
        <v>2269</v>
      </c>
      <c r="B2270" s="23" t="s">
        <v>6991</v>
      </c>
      <c r="C2270" s="23" t="s">
        <v>10</v>
      </c>
      <c r="D2270" s="23" t="s">
        <v>6992</v>
      </c>
      <c r="E2270" s="11" t="s">
        <v>6993</v>
      </c>
      <c r="F2270" s="23" t="s">
        <v>6990</v>
      </c>
      <c r="G2270" s="23" t="s">
        <v>6992</v>
      </c>
      <c r="H2270" s="35">
        <v>7264072866</v>
      </c>
      <c r="I2270" s="23" t="s">
        <v>876</v>
      </c>
    </row>
    <row r="2271" spans="1:9" ht="15.6" x14ac:dyDescent="0.3">
      <c r="A2271" s="34">
        <v>2270</v>
      </c>
      <c r="B2271" s="23" t="s">
        <v>6994</v>
      </c>
      <c r="C2271" s="23" t="s">
        <v>10</v>
      </c>
      <c r="D2271" s="23" t="s">
        <v>6995</v>
      </c>
      <c r="E2271" s="54" t="s">
        <v>6996</v>
      </c>
      <c r="F2271" s="23" t="s">
        <v>6990</v>
      </c>
      <c r="G2271" s="23" t="s">
        <v>6995</v>
      </c>
      <c r="H2271" s="5">
        <v>9730735716</v>
      </c>
      <c r="I2271" s="23" t="s">
        <v>876</v>
      </c>
    </row>
    <row r="2272" spans="1:9" ht="15.6" x14ac:dyDescent="0.3">
      <c r="A2272" s="34">
        <v>2271</v>
      </c>
      <c r="B2272" s="23" t="s">
        <v>6997</v>
      </c>
      <c r="C2272" s="23" t="s">
        <v>10</v>
      </c>
      <c r="D2272" s="23" t="s">
        <v>6998</v>
      </c>
      <c r="E2272" s="11" t="s">
        <v>6999</v>
      </c>
      <c r="F2272" s="23" t="s">
        <v>6990</v>
      </c>
      <c r="G2272" s="23" t="s">
        <v>6998</v>
      </c>
      <c r="H2272" s="35">
        <v>8767212548</v>
      </c>
      <c r="I2272" s="23" t="s">
        <v>876</v>
      </c>
    </row>
    <row r="2273" spans="1:9" ht="15.6" x14ac:dyDescent="0.3">
      <c r="A2273" s="34">
        <v>2272</v>
      </c>
      <c r="B2273" s="23" t="s">
        <v>7000</v>
      </c>
      <c r="C2273" s="23" t="s">
        <v>10</v>
      </c>
      <c r="D2273" s="23" t="s">
        <v>7001</v>
      </c>
      <c r="E2273" s="11" t="s">
        <v>7002</v>
      </c>
      <c r="F2273" s="23" t="s">
        <v>6990</v>
      </c>
      <c r="G2273" s="23" t="s">
        <v>7001</v>
      </c>
      <c r="H2273" s="35">
        <v>8380812776</v>
      </c>
      <c r="I2273" s="23" t="s">
        <v>876</v>
      </c>
    </row>
    <row r="2274" spans="1:9" ht="15.6" x14ac:dyDescent="0.3">
      <c r="A2274" s="34">
        <v>2273</v>
      </c>
      <c r="B2274" s="23" t="s">
        <v>7003</v>
      </c>
      <c r="C2274" s="23" t="s">
        <v>10</v>
      </c>
      <c r="D2274" s="23" t="s">
        <v>7004</v>
      </c>
      <c r="E2274" s="11" t="s">
        <v>7005</v>
      </c>
      <c r="F2274" s="23" t="s">
        <v>6990</v>
      </c>
      <c r="G2274" s="23" t="s">
        <v>7004</v>
      </c>
      <c r="H2274" s="35">
        <v>8766886971</v>
      </c>
      <c r="I2274" s="23" t="s">
        <v>876</v>
      </c>
    </row>
    <row r="2275" spans="1:9" ht="15.6" x14ac:dyDescent="0.3">
      <c r="A2275" s="34">
        <v>2274</v>
      </c>
      <c r="B2275" s="23" t="s">
        <v>7006</v>
      </c>
      <c r="C2275" s="23" t="s">
        <v>10</v>
      </c>
      <c r="D2275" s="23" t="s">
        <v>7007</v>
      </c>
      <c r="E2275" s="11" t="s">
        <v>7008</v>
      </c>
      <c r="F2275" s="23" t="s">
        <v>6990</v>
      </c>
      <c r="G2275" s="23" t="s">
        <v>7007</v>
      </c>
      <c r="H2275" s="35">
        <v>7558502765</v>
      </c>
      <c r="I2275" s="23" t="s">
        <v>876</v>
      </c>
    </row>
    <row r="2276" spans="1:9" ht="15.6" x14ac:dyDescent="0.3">
      <c r="A2276" s="34">
        <v>2275</v>
      </c>
      <c r="B2276" s="23" t="s">
        <v>7009</v>
      </c>
      <c r="C2276" s="23" t="s">
        <v>10</v>
      </c>
      <c r="D2276" s="23" t="s">
        <v>7010</v>
      </c>
      <c r="E2276" s="11" t="s">
        <v>7011</v>
      </c>
      <c r="F2276" s="23" t="s">
        <v>6990</v>
      </c>
      <c r="G2276" s="23" t="s">
        <v>7010</v>
      </c>
      <c r="H2276" s="29">
        <v>9359331154</v>
      </c>
      <c r="I2276" s="23" t="s">
        <v>876</v>
      </c>
    </row>
    <row r="2277" spans="1:9" ht="15.6" x14ac:dyDescent="0.3">
      <c r="A2277" s="34">
        <v>2276</v>
      </c>
      <c r="B2277" s="23" t="s">
        <v>7012</v>
      </c>
      <c r="C2277" s="23" t="s">
        <v>10</v>
      </c>
      <c r="D2277" s="23" t="s">
        <v>7013</v>
      </c>
      <c r="E2277" s="11" t="s">
        <v>7014</v>
      </c>
      <c r="F2277" s="23" t="s">
        <v>6990</v>
      </c>
      <c r="G2277" s="23" t="s">
        <v>7013</v>
      </c>
      <c r="H2277" s="35">
        <v>8856822796</v>
      </c>
      <c r="I2277" s="23" t="s">
        <v>876</v>
      </c>
    </row>
    <row r="2278" spans="1:9" ht="15.6" x14ac:dyDescent="0.3">
      <c r="A2278" s="34">
        <v>2277</v>
      </c>
      <c r="B2278" s="23" t="s">
        <v>7015</v>
      </c>
      <c r="C2278" s="23" t="s">
        <v>10</v>
      </c>
      <c r="D2278" s="23" t="s">
        <v>7016</v>
      </c>
      <c r="E2278" s="11" t="s">
        <v>7017</v>
      </c>
      <c r="F2278" s="23" t="s">
        <v>6990</v>
      </c>
      <c r="G2278" s="23" t="s">
        <v>7016</v>
      </c>
      <c r="H2278" s="35">
        <v>8767563066</v>
      </c>
      <c r="I2278" s="23" t="s">
        <v>876</v>
      </c>
    </row>
    <row r="2279" spans="1:9" ht="15.6" x14ac:dyDescent="0.3">
      <c r="A2279" s="34">
        <v>2278</v>
      </c>
      <c r="B2279" s="23" t="s">
        <v>7018</v>
      </c>
      <c r="C2279" s="23" t="s">
        <v>10</v>
      </c>
      <c r="D2279" s="23" t="s">
        <v>7019</v>
      </c>
      <c r="E2279" s="11" t="s">
        <v>7020</v>
      </c>
      <c r="F2279" s="23" t="s">
        <v>7021</v>
      </c>
      <c r="G2279" s="23" t="s">
        <v>7019</v>
      </c>
      <c r="H2279" s="35">
        <v>8767795055</v>
      </c>
      <c r="I2279" s="23" t="s">
        <v>876</v>
      </c>
    </row>
    <row r="2280" spans="1:9" ht="15.6" x14ac:dyDescent="0.3">
      <c r="A2280" s="34">
        <v>2279</v>
      </c>
      <c r="B2280" s="23" t="s">
        <v>7022</v>
      </c>
      <c r="C2280" s="23" t="s">
        <v>10</v>
      </c>
      <c r="D2280" s="23" t="s">
        <v>7023</v>
      </c>
      <c r="E2280" s="11" t="s">
        <v>7024</v>
      </c>
      <c r="F2280" s="23" t="s">
        <v>7021</v>
      </c>
      <c r="G2280" s="23" t="s">
        <v>7023</v>
      </c>
      <c r="H2280" s="35">
        <v>7974486155</v>
      </c>
      <c r="I2280" s="23" t="s">
        <v>876</v>
      </c>
    </row>
    <row r="2281" spans="1:9" ht="15.6" x14ac:dyDescent="0.3">
      <c r="A2281" s="34">
        <v>2280</v>
      </c>
      <c r="B2281" s="23" t="s">
        <v>7025</v>
      </c>
      <c r="C2281" s="23" t="s">
        <v>10</v>
      </c>
      <c r="D2281" s="23" t="s">
        <v>7026</v>
      </c>
      <c r="E2281" s="11" t="s">
        <v>7027</v>
      </c>
      <c r="F2281" s="23" t="s">
        <v>7021</v>
      </c>
      <c r="G2281" s="23" t="s">
        <v>7026</v>
      </c>
      <c r="H2281" s="35">
        <v>7219571784</v>
      </c>
      <c r="I2281" s="23" t="s">
        <v>876</v>
      </c>
    </row>
    <row r="2282" spans="1:9" ht="15.6" x14ac:dyDescent="0.3">
      <c r="A2282" s="34">
        <v>2281</v>
      </c>
      <c r="B2282" s="23" t="s">
        <v>7028</v>
      </c>
      <c r="C2282" s="23" t="s">
        <v>10</v>
      </c>
      <c r="D2282" s="23" t="s">
        <v>7029</v>
      </c>
      <c r="E2282" s="11" t="s">
        <v>7030</v>
      </c>
      <c r="F2282" s="23" t="s">
        <v>1390</v>
      </c>
      <c r="G2282" s="23" t="s">
        <v>7029</v>
      </c>
      <c r="H2282" s="35">
        <v>9834906866</v>
      </c>
      <c r="I2282" s="23" t="s">
        <v>876</v>
      </c>
    </row>
    <row r="2283" spans="1:9" ht="15.6" x14ac:dyDescent="0.3">
      <c r="A2283" s="34">
        <v>2282</v>
      </c>
      <c r="B2283" s="23" t="s">
        <v>7031</v>
      </c>
      <c r="C2283" s="23" t="s">
        <v>10</v>
      </c>
      <c r="D2283" s="23" t="s">
        <v>7032</v>
      </c>
      <c r="E2283" s="11" t="s">
        <v>7033</v>
      </c>
      <c r="F2283" s="23" t="s">
        <v>1390</v>
      </c>
      <c r="G2283" s="23" t="s">
        <v>7032</v>
      </c>
      <c r="H2283" s="35">
        <v>7620746238</v>
      </c>
      <c r="I2283" s="23" t="s">
        <v>876</v>
      </c>
    </row>
    <row r="2284" spans="1:9" ht="15.6" x14ac:dyDescent="0.3">
      <c r="A2284" s="34">
        <v>2283</v>
      </c>
      <c r="B2284" s="23" t="s">
        <v>7034</v>
      </c>
      <c r="C2284" s="23" t="s">
        <v>10</v>
      </c>
      <c r="D2284" s="23" t="s">
        <v>7035</v>
      </c>
      <c r="E2284" s="11" t="s">
        <v>7036</v>
      </c>
      <c r="F2284" s="23" t="s">
        <v>1390</v>
      </c>
      <c r="G2284" s="23" t="s">
        <v>7035</v>
      </c>
      <c r="H2284" s="35">
        <v>7058378109</v>
      </c>
      <c r="I2284" s="23" t="s">
        <v>876</v>
      </c>
    </row>
    <row r="2285" spans="1:9" ht="15.6" x14ac:dyDescent="0.3">
      <c r="A2285" s="34">
        <v>2284</v>
      </c>
      <c r="B2285" s="23" t="s">
        <v>7037</v>
      </c>
      <c r="C2285" s="23" t="s">
        <v>10</v>
      </c>
      <c r="D2285" s="23" t="s">
        <v>7038</v>
      </c>
      <c r="E2285" s="11" t="s">
        <v>7039</v>
      </c>
      <c r="F2285" s="23" t="s">
        <v>1390</v>
      </c>
      <c r="G2285" s="23" t="s">
        <v>7038</v>
      </c>
      <c r="H2285" s="35">
        <v>9657398775</v>
      </c>
      <c r="I2285" s="23" t="s">
        <v>876</v>
      </c>
    </row>
    <row r="2286" spans="1:9" ht="15.6" x14ac:dyDescent="0.3">
      <c r="A2286" s="34">
        <v>2285</v>
      </c>
      <c r="B2286" s="23" t="s">
        <v>7040</v>
      </c>
      <c r="C2286" s="23" t="s">
        <v>16</v>
      </c>
      <c r="D2286" s="23" t="s">
        <v>7041</v>
      </c>
      <c r="E2286" s="11" t="s">
        <v>7042</v>
      </c>
      <c r="F2286" s="23" t="s">
        <v>1390</v>
      </c>
      <c r="G2286" s="23" t="s">
        <v>7041</v>
      </c>
      <c r="H2286" s="35">
        <v>7720084899</v>
      </c>
      <c r="I2286" s="23" t="s">
        <v>876</v>
      </c>
    </row>
    <row r="2287" spans="1:9" ht="15.6" x14ac:dyDescent="0.3">
      <c r="A2287" s="34">
        <v>2286</v>
      </c>
      <c r="B2287" s="23" t="s">
        <v>7043</v>
      </c>
      <c r="C2287" s="23" t="s">
        <v>16</v>
      </c>
      <c r="D2287" s="23" t="s">
        <v>7044</v>
      </c>
      <c r="E2287" s="11" t="s">
        <v>7045</v>
      </c>
      <c r="F2287" s="23" t="s">
        <v>1390</v>
      </c>
      <c r="G2287" s="23" t="s">
        <v>7044</v>
      </c>
      <c r="H2287" s="35">
        <v>8010723523</v>
      </c>
      <c r="I2287" s="23" t="s">
        <v>876</v>
      </c>
    </row>
    <row r="2288" spans="1:9" ht="15.6" x14ac:dyDescent="0.3">
      <c r="A2288" s="34">
        <v>2287</v>
      </c>
      <c r="B2288" s="23" t="s">
        <v>7046</v>
      </c>
      <c r="C2288" s="23" t="s">
        <v>10</v>
      </c>
      <c r="D2288" s="23" t="s">
        <v>7047</v>
      </c>
      <c r="E2288" s="11" t="s">
        <v>7048</v>
      </c>
      <c r="F2288" s="23" t="s">
        <v>1390</v>
      </c>
      <c r="G2288" s="23" t="s">
        <v>7047</v>
      </c>
      <c r="H2288" s="35">
        <v>7499176990</v>
      </c>
      <c r="I2288" s="23" t="s">
        <v>876</v>
      </c>
    </row>
    <row r="2289" spans="1:9" ht="15.6" x14ac:dyDescent="0.3">
      <c r="A2289" s="34">
        <v>2288</v>
      </c>
      <c r="B2289" s="23" t="s">
        <v>7049</v>
      </c>
      <c r="C2289" s="23" t="s">
        <v>10</v>
      </c>
      <c r="D2289" s="23" t="s">
        <v>7050</v>
      </c>
      <c r="E2289" s="11" t="s">
        <v>7051</v>
      </c>
      <c r="F2289" s="23" t="s">
        <v>1390</v>
      </c>
      <c r="G2289" s="23" t="s">
        <v>7050</v>
      </c>
      <c r="H2289" s="35">
        <v>7387726200</v>
      </c>
      <c r="I2289" s="23" t="s">
        <v>876</v>
      </c>
    </row>
    <row r="2290" spans="1:9" ht="15.6" x14ac:dyDescent="0.3">
      <c r="A2290" s="34">
        <v>2289</v>
      </c>
      <c r="B2290" s="23" t="s">
        <v>7052</v>
      </c>
      <c r="C2290" s="23" t="s">
        <v>10</v>
      </c>
      <c r="D2290" s="23" t="s">
        <v>7053</v>
      </c>
      <c r="E2290" s="11" t="s">
        <v>7054</v>
      </c>
      <c r="F2290" s="23" t="s">
        <v>1390</v>
      </c>
      <c r="G2290" s="23" t="s">
        <v>7053</v>
      </c>
      <c r="H2290" s="35">
        <v>8767352608</v>
      </c>
      <c r="I2290" s="23" t="s">
        <v>876</v>
      </c>
    </row>
    <row r="2291" spans="1:9" ht="15.6" x14ac:dyDescent="0.3">
      <c r="A2291" s="34">
        <v>2290</v>
      </c>
      <c r="B2291" s="23" t="s">
        <v>7055</v>
      </c>
      <c r="C2291" s="23" t="s">
        <v>10</v>
      </c>
      <c r="D2291" s="23" t="s">
        <v>7056</v>
      </c>
      <c r="E2291" s="11" t="s">
        <v>7057</v>
      </c>
      <c r="F2291" s="23" t="s">
        <v>1390</v>
      </c>
      <c r="G2291" s="23" t="s">
        <v>7056</v>
      </c>
      <c r="H2291" s="35">
        <v>8459816882</v>
      </c>
      <c r="I2291" s="23" t="s">
        <v>876</v>
      </c>
    </row>
    <row r="2292" spans="1:9" ht="15.6" x14ac:dyDescent="0.3">
      <c r="A2292" s="34">
        <v>2291</v>
      </c>
      <c r="B2292" s="23" t="s">
        <v>7058</v>
      </c>
      <c r="C2292" s="23" t="s">
        <v>10</v>
      </c>
      <c r="D2292" s="23" t="s">
        <v>7059</v>
      </c>
      <c r="E2292" s="11" t="s">
        <v>7060</v>
      </c>
      <c r="F2292" s="23" t="s">
        <v>1390</v>
      </c>
      <c r="G2292" s="23" t="s">
        <v>7059</v>
      </c>
      <c r="H2292" s="35">
        <v>8422046780</v>
      </c>
      <c r="I2292" s="23" t="s">
        <v>876</v>
      </c>
    </row>
    <row r="2293" spans="1:9" ht="15.6" x14ac:dyDescent="0.3">
      <c r="A2293" s="34">
        <v>2292</v>
      </c>
      <c r="B2293" s="23" t="s">
        <v>7061</v>
      </c>
      <c r="C2293" s="23" t="s">
        <v>16</v>
      </c>
      <c r="D2293" s="23" t="s">
        <v>7062</v>
      </c>
      <c r="E2293" s="11" t="s">
        <v>7063</v>
      </c>
      <c r="F2293" s="23" t="s">
        <v>1390</v>
      </c>
      <c r="G2293" s="23" t="s">
        <v>7062</v>
      </c>
      <c r="H2293" s="35">
        <v>8999304959</v>
      </c>
      <c r="I2293" s="23" t="s">
        <v>876</v>
      </c>
    </row>
    <row r="2294" spans="1:9" ht="15.6" x14ac:dyDescent="0.3">
      <c r="A2294" s="34">
        <v>2293</v>
      </c>
      <c r="B2294" s="23" t="s">
        <v>7064</v>
      </c>
      <c r="C2294" s="23" t="s">
        <v>16</v>
      </c>
      <c r="D2294" s="23" t="s">
        <v>7065</v>
      </c>
      <c r="E2294" s="11" t="s">
        <v>7066</v>
      </c>
      <c r="F2294" s="23" t="s">
        <v>1390</v>
      </c>
      <c r="G2294" s="23" t="s">
        <v>7065</v>
      </c>
      <c r="H2294" s="35">
        <v>8010175929</v>
      </c>
      <c r="I2294" s="23" t="s">
        <v>876</v>
      </c>
    </row>
    <row r="2295" spans="1:9" ht="15.6" x14ac:dyDescent="0.3">
      <c r="A2295" s="34">
        <v>2294</v>
      </c>
      <c r="B2295" s="23" t="s">
        <v>7067</v>
      </c>
      <c r="C2295" s="23" t="s">
        <v>16</v>
      </c>
      <c r="D2295" s="23" t="s">
        <v>7068</v>
      </c>
      <c r="E2295" s="11" t="s">
        <v>7069</v>
      </c>
      <c r="F2295" s="23" t="s">
        <v>1390</v>
      </c>
      <c r="G2295" s="23" t="s">
        <v>7068</v>
      </c>
      <c r="H2295" s="35">
        <v>7447704511</v>
      </c>
      <c r="I2295" s="23" t="s">
        <v>876</v>
      </c>
    </row>
    <row r="2296" spans="1:9" ht="15.6" x14ac:dyDescent="0.3">
      <c r="A2296" s="34">
        <v>2295</v>
      </c>
      <c r="B2296" s="23" t="s">
        <v>7070</v>
      </c>
      <c r="C2296" s="23" t="s">
        <v>16</v>
      </c>
      <c r="D2296" s="23" t="s">
        <v>7071</v>
      </c>
      <c r="E2296" s="11" t="s">
        <v>7072</v>
      </c>
      <c r="F2296" s="23" t="s">
        <v>1390</v>
      </c>
      <c r="G2296" s="23" t="s">
        <v>7071</v>
      </c>
      <c r="H2296" s="35">
        <v>9325460778</v>
      </c>
      <c r="I2296" s="23" t="s">
        <v>876</v>
      </c>
    </row>
    <row r="2297" spans="1:9" ht="15.6" x14ac:dyDescent="0.3">
      <c r="A2297" s="34">
        <v>2296</v>
      </c>
      <c r="B2297" s="23" t="s">
        <v>7073</v>
      </c>
      <c r="C2297" s="23" t="s">
        <v>16</v>
      </c>
      <c r="D2297" s="23" t="s">
        <v>7074</v>
      </c>
      <c r="E2297" s="11" t="s">
        <v>7075</v>
      </c>
      <c r="F2297" s="23" t="s">
        <v>1390</v>
      </c>
      <c r="G2297" s="23" t="s">
        <v>7074</v>
      </c>
      <c r="H2297" s="35">
        <v>8830626648</v>
      </c>
      <c r="I2297" s="23" t="s">
        <v>876</v>
      </c>
    </row>
    <row r="2298" spans="1:9" ht="15.6" x14ac:dyDescent="0.3">
      <c r="A2298" s="34">
        <v>2297</v>
      </c>
      <c r="B2298" s="23" t="s">
        <v>7076</v>
      </c>
      <c r="C2298" s="23" t="s">
        <v>10</v>
      </c>
      <c r="D2298" s="23" t="s">
        <v>7077</v>
      </c>
      <c r="E2298" s="11" t="s">
        <v>7078</v>
      </c>
      <c r="F2298" s="23" t="s">
        <v>1390</v>
      </c>
      <c r="G2298" s="23" t="s">
        <v>7077</v>
      </c>
      <c r="H2298" s="35">
        <v>9156537077</v>
      </c>
      <c r="I2298" s="23" t="s">
        <v>876</v>
      </c>
    </row>
    <row r="2299" spans="1:9" ht="15.6" x14ac:dyDescent="0.3">
      <c r="A2299" s="34">
        <v>2298</v>
      </c>
      <c r="B2299" s="23" t="s">
        <v>7079</v>
      </c>
      <c r="C2299" s="23" t="s">
        <v>16</v>
      </c>
      <c r="D2299" s="23" t="s">
        <v>7080</v>
      </c>
      <c r="E2299" s="11" t="s">
        <v>7081</v>
      </c>
      <c r="F2299" s="23" t="s">
        <v>1390</v>
      </c>
      <c r="G2299" s="23" t="s">
        <v>7080</v>
      </c>
      <c r="H2299" s="35">
        <v>8767693814</v>
      </c>
      <c r="I2299" s="23" t="s">
        <v>876</v>
      </c>
    </row>
    <row r="2300" spans="1:9" ht="15.6" x14ac:dyDescent="0.3">
      <c r="A2300" s="34">
        <v>2299</v>
      </c>
      <c r="B2300" s="23" t="s">
        <v>7082</v>
      </c>
      <c r="C2300" s="23" t="s">
        <v>16</v>
      </c>
      <c r="D2300" s="23" t="s">
        <v>7083</v>
      </c>
      <c r="E2300" s="11" t="s">
        <v>7084</v>
      </c>
      <c r="F2300" s="23" t="s">
        <v>1390</v>
      </c>
      <c r="G2300" s="23" t="s">
        <v>7083</v>
      </c>
      <c r="H2300" s="35">
        <v>8208341707</v>
      </c>
      <c r="I2300" s="23" t="s">
        <v>876</v>
      </c>
    </row>
    <row r="2301" spans="1:9" ht="15.6" x14ac:dyDescent="0.3">
      <c r="A2301" s="34">
        <v>2300</v>
      </c>
      <c r="B2301" s="23" t="s">
        <v>7085</v>
      </c>
      <c r="C2301" s="23" t="s">
        <v>10</v>
      </c>
      <c r="D2301" s="23" t="s">
        <v>7086</v>
      </c>
      <c r="E2301" s="11" t="s">
        <v>7087</v>
      </c>
      <c r="F2301" s="23" t="s">
        <v>1390</v>
      </c>
      <c r="G2301" s="23" t="s">
        <v>7086</v>
      </c>
      <c r="H2301" s="35">
        <v>8055664946</v>
      </c>
      <c r="I2301" s="23" t="s">
        <v>167</v>
      </c>
    </row>
    <row r="2302" spans="1:9" ht="31.2" x14ac:dyDescent="0.3">
      <c r="A2302" s="34">
        <v>2301</v>
      </c>
      <c r="B2302" s="23" t="s">
        <v>7088</v>
      </c>
      <c r="C2302" s="23" t="s">
        <v>10</v>
      </c>
      <c r="D2302" s="23" t="s">
        <v>7089</v>
      </c>
      <c r="E2302" s="11" t="s">
        <v>7090</v>
      </c>
      <c r="F2302" s="23" t="s">
        <v>1436</v>
      </c>
      <c r="G2302" s="23" t="s">
        <v>7089</v>
      </c>
      <c r="H2302" s="35">
        <v>8974772387</v>
      </c>
      <c r="I2302" s="23" t="s">
        <v>319</v>
      </c>
    </row>
    <row r="2303" spans="1:9" ht="31.2" x14ac:dyDescent="0.3">
      <c r="A2303" s="34">
        <v>2302</v>
      </c>
      <c r="B2303" s="23" t="s">
        <v>7091</v>
      </c>
      <c r="C2303" s="23" t="s">
        <v>10</v>
      </c>
      <c r="D2303" s="23" t="s">
        <v>7092</v>
      </c>
      <c r="E2303" s="11" t="s">
        <v>7093</v>
      </c>
      <c r="F2303" s="23" t="s">
        <v>1436</v>
      </c>
      <c r="G2303" s="23" t="s">
        <v>7092</v>
      </c>
      <c r="H2303" s="35">
        <v>9604180137</v>
      </c>
      <c r="I2303" s="23" t="s">
        <v>319</v>
      </c>
    </row>
    <row r="2304" spans="1:9" ht="15.6" x14ac:dyDescent="0.3">
      <c r="A2304" s="34">
        <v>2303</v>
      </c>
      <c r="B2304" s="23" t="s">
        <v>7094</v>
      </c>
      <c r="C2304" s="23" t="s">
        <v>10</v>
      </c>
      <c r="D2304" s="23" t="s">
        <v>7095</v>
      </c>
      <c r="E2304" s="11" t="s">
        <v>7096</v>
      </c>
      <c r="F2304" s="23" t="s">
        <v>1453</v>
      </c>
      <c r="G2304" s="23" t="s">
        <v>7095</v>
      </c>
      <c r="H2304" s="35">
        <v>8050832635</v>
      </c>
      <c r="I2304" s="23" t="s">
        <v>319</v>
      </c>
    </row>
    <row r="2305" spans="1:9" ht="15.6" x14ac:dyDescent="0.3">
      <c r="A2305" s="34">
        <v>2304</v>
      </c>
      <c r="B2305" s="23" t="s">
        <v>7097</v>
      </c>
      <c r="C2305" s="23" t="s">
        <v>16</v>
      </c>
      <c r="D2305" s="23" t="s">
        <v>7098</v>
      </c>
      <c r="E2305" s="11" t="s">
        <v>7099</v>
      </c>
      <c r="F2305" s="23" t="s">
        <v>1453</v>
      </c>
      <c r="G2305" s="23" t="s">
        <v>7098</v>
      </c>
      <c r="H2305" s="35">
        <v>9813075320</v>
      </c>
      <c r="I2305" s="23" t="s">
        <v>319</v>
      </c>
    </row>
    <row r="2306" spans="1:9" ht="15.6" x14ac:dyDescent="0.3">
      <c r="A2306" s="34">
        <v>2305</v>
      </c>
      <c r="B2306" s="23" t="s">
        <v>7100</v>
      </c>
      <c r="C2306" s="23" t="s">
        <v>10</v>
      </c>
      <c r="D2306" s="23" t="s">
        <v>7101</v>
      </c>
      <c r="E2306" s="11" t="s">
        <v>7102</v>
      </c>
      <c r="F2306" s="23" t="s">
        <v>1453</v>
      </c>
      <c r="G2306" s="23" t="s">
        <v>7101</v>
      </c>
      <c r="H2306" s="35">
        <v>9404183554</v>
      </c>
      <c r="I2306" s="23" t="s">
        <v>319</v>
      </c>
    </row>
    <row r="2307" spans="1:9" ht="15.6" x14ac:dyDescent="0.3">
      <c r="A2307" s="34">
        <v>2306</v>
      </c>
      <c r="B2307" s="23" t="s">
        <v>7103</v>
      </c>
      <c r="C2307" s="23" t="s">
        <v>16</v>
      </c>
      <c r="D2307" s="23" t="s">
        <v>7104</v>
      </c>
      <c r="E2307" s="11" t="s">
        <v>7105</v>
      </c>
      <c r="F2307" s="23" t="s">
        <v>2961</v>
      </c>
      <c r="G2307" s="23" t="s">
        <v>7104</v>
      </c>
      <c r="H2307" s="35">
        <v>7259177518</v>
      </c>
      <c r="I2307" s="23" t="s">
        <v>319</v>
      </c>
    </row>
    <row r="2308" spans="1:9" ht="15.6" x14ac:dyDescent="0.3">
      <c r="A2308" s="34">
        <v>2307</v>
      </c>
      <c r="B2308" s="23" t="s">
        <v>7106</v>
      </c>
      <c r="C2308" s="23" t="s">
        <v>16</v>
      </c>
      <c r="D2308" s="23" t="s">
        <v>7107</v>
      </c>
      <c r="E2308" s="11" t="s">
        <v>7108</v>
      </c>
      <c r="F2308" s="23" t="s">
        <v>2961</v>
      </c>
      <c r="G2308" s="23" t="s">
        <v>7107</v>
      </c>
      <c r="H2308" s="35">
        <v>9729354292</v>
      </c>
      <c r="I2308" s="23" t="s">
        <v>319</v>
      </c>
    </row>
    <row r="2309" spans="1:9" ht="15.6" x14ac:dyDescent="0.3">
      <c r="A2309" s="34">
        <v>2308</v>
      </c>
      <c r="B2309" s="23" t="s">
        <v>7109</v>
      </c>
      <c r="C2309" s="23" t="s">
        <v>16</v>
      </c>
      <c r="D2309" s="23" t="s">
        <v>7110</v>
      </c>
      <c r="E2309" s="11" t="s">
        <v>7111</v>
      </c>
      <c r="F2309" s="23" t="s">
        <v>2961</v>
      </c>
      <c r="G2309" s="23" t="s">
        <v>7110</v>
      </c>
      <c r="H2309" s="35">
        <v>8054532704</v>
      </c>
      <c r="I2309" s="23" t="s">
        <v>319</v>
      </c>
    </row>
    <row r="2310" spans="1:9" ht="15.6" x14ac:dyDescent="0.3">
      <c r="A2310" s="34">
        <v>2309</v>
      </c>
      <c r="B2310" s="23" t="s">
        <v>7112</v>
      </c>
      <c r="C2310" s="23" t="s">
        <v>16</v>
      </c>
      <c r="D2310" s="23" t="s">
        <v>7113</v>
      </c>
      <c r="E2310" s="11" t="s">
        <v>7114</v>
      </c>
      <c r="F2310" s="23" t="s">
        <v>1469</v>
      </c>
      <c r="G2310" s="23" t="s">
        <v>7113</v>
      </c>
      <c r="H2310" s="35">
        <v>9322427433</v>
      </c>
      <c r="I2310" s="23" t="s">
        <v>319</v>
      </c>
    </row>
    <row r="2311" spans="1:9" ht="15.6" x14ac:dyDescent="0.3">
      <c r="A2311" s="34">
        <v>2310</v>
      </c>
      <c r="B2311" s="23" t="s">
        <v>7115</v>
      </c>
      <c r="C2311" s="23" t="s">
        <v>16</v>
      </c>
      <c r="D2311" s="23" t="s">
        <v>7116</v>
      </c>
      <c r="E2311" s="11" t="s">
        <v>7117</v>
      </c>
      <c r="F2311" s="23" t="s">
        <v>1469</v>
      </c>
      <c r="G2311" s="23" t="s">
        <v>7116</v>
      </c>
      <c r="H2311" s="35">
        <v>9823684296</v>
      </c>
      <c r="I2311" s="23" t="s">
        <v>319</v>
      </c>
    </row>
    <row r="2312" spans="1:9" ht="15.6" x14ac:dyDescent="0.3">
      <c r="A2312" s="34">
        <v>2311</v>
      </c>
      <c r="B2312" s="23" t="s">
        <v>7118</v>
      </c>
      <c r="C2312" s="23" t="s">
        <v>10</v>
      </c>
      <c r="D2312" s="23" t="s">
        <v>7119</v>
      </c>
      <c r="E2312" s="11" t="s">
        <v>7120</v>
      </c>
      <c r="F2312" s="23" t="s">
        <v>1469</v>
      </c>
      <c r="G2312" s="23" t="s">
        <v>7119</v>
      </c>
      <c r="H2312" s="35">
        <v>9881552904</v>
      </c>
      <c r="I2312" s="23" t="s">
        <v>319</v>
      </c>
    </row>
    <row r="2313" spans="1:9" ht="15.6" x14ac:dyDescent="0.3">
      <c r="A2313" s="34">
        <v>2312</v>
      </c>
      <c r="B2313" s="23" t="s">
        <v>7121</v>
      </c>
      <c r="C2313" s="23" t="s">
        <v>10</v>
      </c>
      <c r="D2313" s="23" t="s">
        <v>7122</v>
      </c>
      <c r="E2313" s="11" t="s">
        <v>7123</v>
      </c>
      <c r="F2313" s="23" t="s">
        <v>1469</v>
      </c>
      <c r="G2313" s="23" t="s">
        <v>7122</v>
      </c>
      <c r="H2313" s="35">
        <v>8767756052</v>
      </c>
      <c r="I2313" s="23" t="s">
        <v>319</v>
      </c>
    </row>
    <row r="2314" spans="1:9" ht="15.6" x14ac:dyDescent="0.3">
      <c r="A2314" s="34">
        <v>2313</v>
      </c>
      <c r="B2314" s="23" t="s">
        <v>7124</v>
      </c>
      <c r="C2314" s="23" t="s">
        <v>16</v>
      </c>
      <c r="D2314" s="23" t="s">
        <v>7125</v>
      </c>
      <c r="E2314" s="11" t="s">
        <v>7126</v>
      </c>
      <c r="F2314" s="23" t="s">
        <v>1469</v>
      </c>
      <c r="G2314" s="23" t="s">
        <v>7125</v>
      </c>
      <c r="H2314" s="35">
        <v>7397917595</v>
      </c>
      <c r="I2314" s="23" t="s">
        <v>319</v>
      </c>
    </row>
    <row r="2315" spans="1:9" ht="15.6" x14ac:dyDescent="0.3">
      <c r="A2315" s="34">
        <v>2314</v>
      </c>
      <c r="B2315" s="23" t="s">
        <v>7127</v>
      </c>
      <c r="C2315" s="23" t="s">
        <v>16</v>
      </c>
      <c r="D2315" s="23" t="s">
        <v>7128</v>
      </c>
      <c r="E2315" s="11" t="s">
        <v>7129</v>
      </c>
      <c r="F2315" s="23" t="s">
        <v>1469</v>
      </c>
      <c r="G2315" s="23" t="s">
        <v>7128</v>
      </c>
      <c r="H2315" s="35">
        <v>8956390147</v>
      </c>
      <c r="I2315" s="23" t="s">
        <v>319</v>
      </c>
    </row>
    <row r="2316" spans="1:9" ht="15.6" x14ac:dyDescent="0.3">
      <c r="A2316" s="34">
        <v>2315</v>
      </c>
      <c r="B2316" s="23" t="s">
        <v>7130</v>
      </c>
      <c r="C2316" s="23" t="s">
        <v>10</v>
      </c>
      <c r="D2316" s="23" t="s">
        <v>7131</v>
      </c>
      <c r="E2316" s="11" t="s">
        <v>7132</v>
      </c>
      <c r="F2316" s="23" t="s">
        <v>1469</v>
      </c>
      <c r="G2316" s="23" t="s">
        <v>7131</v>
      </c>
      <c r="H2316" s="37">
        <v>8080730115</v>
      </c>
      <c r="I2316" s="23" t="s">
        <v>319</v>
      </c>
    </row>
    <row r="2317" spans="1:9" ht="15.6" x14ac:dyDescent="0.3">
      <c r="A2317" s="34">
        <v>2316</v>
      </c>
      <c r="B2317" s="23" t="s">
        <v>7133</v>
      </c>
      <c r="C2317" s="23" t="s">
        <v>16</v>
      </c>
      <c r="D2317" s="23" t="s">
        <v>7134</v>
      </c>
      <c r="E2317" s="11" t="s">
        <v>7135</v>
      </c>
      <c r="F2317" s="23" t="s">
        <v>1469</v>
      </c>
      <c r="G2317" s="23" t="s">
        <v>7134</v>
      </c>
      <c r="H2317" s="35">
        <v>9325503571</v>
      </c>
      <c r="I2317" s="23" t="s">
        <v>319</v>
      </c>
    </row>
    <row r="2318" spans="1:9" ht="15.6" x14ac:dyDescent="0.3">
      <c r="A2318" s="34">
        <v>2317</v>
      </c>
      <c r="B2318" s="23" t="s">
        <v>7136</v>
      </c>
      <c r="C2318" s="23" t="s">
        <v>16</v>
      </c>
      <c r="D2318" s="23" t="s">
        <v>7137</v>
      </c>
      <c r="E2318" s="11" t="s">
        <v>7138</v>
      </c>
      <c r="F2318" s="23" t="s">
        <v>1469</v>
      </c>
      <c r="G2318" s="23" t="s">
        <v>7137</v>
      </c>
      <c r="H2318" s="35">
        <v>9359348273</v>
      </c>
      <c r="I2318" s="23" t="s">
        <v>319</v>
      </c>
    </row>
    <row r="2319" spans="1:9" ht="15.6" x14ac:dyDescent="0.3">
      <c r="A2319" s="34">
        <v>2318</v>
      </c>
      <c r="B2319" s="23" t="s">
        <v>7139</v>
      </c>
      <c r="C2319" s="23" t="s">
        <v>10</v>
      </c>
      <c r="D2319" s="23" t="s">
        <v>7140</v>
      </c>
      <c r="E2319" s="11" t="s">
        <v>7141</v>
      </c>
      <c r="F2319" s="23" t="s">
        <v>1469</v>
      </c>
      <c r="G2319" s="23" t="s">
        <v>7140</v>
      </c>
      <c r="H2319" s="35">
        <v>9890075182</v>
      </c>
      <c r="I2319" s="23" t="s">
        <v>167</v>
      </c>
    </row>
    <row r="2320" spans="1:9" ht="15.6" x14ac:dyDescent="0.3">
      <c r="A2320" s="34">
        <v>2319</v>
      </c>
      <c r="B2320" s="23" t="s">
        <v>7142</v>
      </c>
      <c r="C2320" s="23" t="s">
        <v>10</v>
      </c>
      <c r="D2320" s="23" t="s">
        <v>7143</v>
      </c>
      <c r="E2320" s="11" t="s">
        <v>7144</v>
      </c>
      <c r="F2320" s="23" t="s">
        <v>1469</v>
      </c>
      <c r="G2320" s="23" t="s">
        <v>7143</v>
      </c>
      <c r="H2320" s="35">
        <v>7498954502</v>
      </c>
      <c r="I2320" s="23" t="s">
        <v>167</v>
      </c>
    </row>
    <row r="2321" spans="1:9" ht="15.6" x14ac:dyDescent="0.3">
      <c r="A2321" s="34">
        <v>2320</v>
      </c>
      <c r="B2321" s="23" t="s">
        <v>7145</v>
      </c>
      <c r="C2321" s="23" t="s">
        <v>16</v>
      </c>
      <c r="D2321" s="23" t="s">
        <v>7146</v>
      </c>
      <c r="E2321" s="11" t="s">
        <v>7147</v>
      </c>
      <c r="F2321" s="23" t="s">
        <v>1469</v>
      </c>
      <c r="G2321" s="23" t="s">
        <v>7146</v>
      </c>
      <c r="H2321" s="35">
        <v>8768471297</v>
      </c>
      <c r="I2321" s="23" t="s">
        <v>167</v>
      </c>
    </row>
    <row r="2322" spans="1:9" ht="15.6" x14ac:dyDescent="0.3">
      <c r="A2322" s="34">
        <v>2321</v>
      </c>
      <c r="B2322" s="23" t="s">
        <v>7148</v>
      </c>
      <c r="C2322" s="23" t="s">
        <v>16</v>
      </c>
      <c r="D2322" s="23" t="s">
        <v>7149</v>
      </c>
      <c r="E2322" s="11" t="s">
        <v>7150</v>
      </c>
      <c r="F2322" s="23" t="s">
        <v>1469</v>
      </c>
      <c r="G2322" s="23" t="s">
        <v>7149</v>
      </c>
      <c r="H2322" s="35">
        <v>9022561848</v>
      </c>
      <c r="I2322" s="23" t="s">
        <v>167</v>
      </c>
    </row>
    <row r="2323" spans="1:9" ht="15.6" x14ac:dyDescent="0.3">
      <c r="A2323" s="34">
        <v>2322</v>
      </c>
      <c r="B2323" s="23" t="s">
        <v>7151</v>
      </c>
      <c r="C2323" s="23" t="s">
        <v>16</v>
      </c>
      <c r="D2323" s="23" t="s">
        <v>7152</v>
      </c>
      <c r="E2323" s="11" t="s">
        <v>7153</v>
      </c>
      <c r="F2323" s="23" t="s">
        <v>1469</v>
      </c>
      <c r="G2323" s="23" t="s">
        <v>7152</v>
      </c>
      <c r="H2323" s="35">
        <v>9545454695</v>
      </c>
      <c r="I2323" s="23" t="s">
        <v>167</v>
      </c>
    </row>
    <row r="2324" spans="1:9" ht="15.6" x14ac:dyDescent="0.3">
      <c r="A2324" s="34">
        <v>2323</v>
      </c>
      <c r="B2324" s="23" t="s">
        <v>7154</v>
      </c>
      <c r="C2324" s="23" t="s">
        <v>10</v>
      </c>
      <c r="D2324" s="23" t="s">
        <v>7155</v>
      </c>
      <c r="E2324" s="11" t="s">
        <v>7156</v>
      </c>
      <c r="F2324" s="23" t="s">
        <v>1469</v>
      </c>
      <c r="G2324" s="23" t="s">
        <v>7155</v>
      </c>
      <c r="H2324" s="35">
        <v>9921311901</v>
      </c>
      <c r="I2324" s="23" t="s">
        <v>167</v>
      </c>
    </row>
    <row r="2325" spans="1:9" ht="15.6" x14ac:dyDescent="0.3">
      <c r="A2325" s="34">
        <v>2324</v>
      </c>
      <c r="B2325" s="23" t="s">
        <v>7157</v>
      </c>
      <c r="C2325" s="23" t="s">
        <v>16</v>
      </c>
      <c r="D2325" s="23" t="s">
        <v>7158</v>
      </c>
      <c r="E2325" s="11" t="s">
        <v>7159</v>
      </c>
      <c r="F2325" s="23" t="s">
        <v>1469</v>
      </c>
      <c r="G2325" s="23" t="s">
        <v>7158</v>
      </c>
      <c r="H2325" s="35">
        <v>7767889883</v>
      </c>
      <c r="I2325" s="23" t="s">
        <v>167</v>
      </c>
    </row>
    <row r="2326" spans="1:9" ht="15.6" x14ac:dyDescent="0.3">
      <c r="A2326" s="34">
        <v>2325</v>
      </c>
      <c r="B2326" s="23" t="s">
        <v>7160</v>
      </c>
      <c r="C2326" s="23" t="s">
        <v>10</v>
      </c>
      <c r="D2326" s="23" t="s">
        <v>7161</v>
      </c>
      <c r="E2326" s="11" t="s">
        <v>7162</v>
      </c>
      <c r="F2326" s="23" t="s">
        <v>1469</v>
      </c>
      <c r="G2326" s="23" t="s">
        <v>7161</v>
      </c>
      <c r="H2326" s="35">
        <v>9325128420</v>
      </c>
      <c r="I2326" s="23" t="s">
        <v>167</v>
      </c>
    </row>
    <row r="2327" spans="1:9" ht="15.6" x14ac:dyDescent="0.3">
      <c r="A2327" s="34">
        <v>2326</v>
      </c>
      <c r="B2327" s="23" t="s">
        <v>7163</v>
      </c>
      <c r="C2327" s="23" t="s">
        <v>10</v>
      </c>
      <c r="D2327" s="23" t="s">
        <v>7164</v>
      </c>
      <c r="E2327" s="11" t="s">
        <v>7165</v>
      </c>
      <c r="F2327" s="23" t="s">
        <v>1469</v>
      </c>
      <c r="G2327" s="23" t="s">
        <v>7164</v>
      </c>
      <c r="H2327" s="35">
        <v>9623548259</v>
      </c>
      <c r="I2327" s="23" t="s">
        <v>167</v>
      </c>
    </row>
    <row r="2328" spans="1:9" ht="15.6" x14ac:dyDescent="0.3">
      <c r="A2328" s="34">
        <v>2327</v>
      </c>
      <c r="B2328" s="23" t="s">
        <v>7166</v>
      </c>
      <c r="C2328" s="23" t="s">
        <v>10</v>
      </c>
      <c r="D2328" s="23" t="s">
        <v>7167</v>
      </c>
      <c r="E2328" s="11" t="s">
        <v>7168</v>
      </c>
      <c r="F2328" s="23" t="s">
        <v>1469</v>
      </c>
      <c r="G2328" s="23" t="s">
        <v>7167</v>
      </c>
      <c r="H2328" s="35">
        <v>7264996450</v>
      </c>
      <c r="I2328" s="23" t="s">
        <v>167</v>
      </c>
    </row>
    <row r="2329" spans="1:9" ht="15.6" x14ac:dyDescent="0.3">
      <c r="A2329" s="34">
        <v>2328</v>
      </c>
      <c r="B2329" s="23" t="s">
        <v>7169</v>
      </c>
      <c r="C2329" s="23" t="s">
        <v>10</v>
      </c>
      <c r="D2329" s="23" t="s">
        <v>7170</v>
      </c>
      <c r="E2329" s="11" t="s">
        <v>7171</v>
      </c>
      <c r="F2329" s="23" t="s">
        <v>1469</v>
      </c>
      <c r="G2329" s="23" t="s">
        <v>7170</v>
      </c>
      <c r="H2329" s="35">
        <v>9518581404</v>
      </c>
      <c r="I2329" s="23" t="s">
        <v>167</v>
      </c>
    </row>
    <row r="2330" spans="1:9" ht="15.6" x14ac:dyDescent="0.3">
      <c r="A2330" s="34">
        <v>2329</v>
      </c>
      <c r="B2330" s="23" t="s">
        <v>7172</v>
      </c>
      <c r="C2330" s="23" t="s">
        <v>10</v>
      </c>
      <c r="D2330" s="23" t="s">
        <v>7173</v>
      </c>
      <c r="E2330" s="11" t="s">
        <v>7174</v>
      </c>
      <c r="F2330" s="23" t="s">
        <v>1469</v>
      </c>
      <c r="G2330" s="23" t="s">
        <v>7173</v>
      </c>
      <c r="H2330" s="35">
        <v>8459559784</v>
      </c>
      <c r="I2330" s="23" t="s">
        <v>167</v>
      </c>
    </row>
    <row r="2331" spans="1:9" ht="15.6" x14ac:dyDescent="0.3">
      <c r="A2331" s="34">
        <v>2330</v>
      </c>
      <c r="B2331" s="23" t="s">
        <v>7175</v>
      </c>
      <c r="C2331" s="23" t="s">
        <v>10</v>
      </c>
      <c r="D2331" s="23" t="s">
        <v>7176</v>
      </c>
      <c r="E2331" s="11" t="s">
        <v>7177</v>
      </c>
      <c r="F2331" s="23" t="s">
        <v>1469</v>
      </c>
      <c r="G2331" s="23" t="s">
        <v>7176</v>
      </c>
      <c r="H2331" s="12">
        <v>8805518200</v>
      </c>
      <c r="I2331" s="23" t="s">
        <v>167</v>
      </c>
    </row>
    <row r="2332" spans="1:9" ht="15.6" x14ac:dyDescent="0.3">
      <c r="A2332" s="34">
        <v>2331</v>
      </c>
      <c r="B2332" s="23" t="s">
        <v>7178</v>
      </c>
      <c r="C2332" s="23" t="s">
        <v>10</v>
      </c>
      <c r="D2332" s="23" t="s">
        <v>7179</v>
      </c>
      <c r="E2332" s="11" t="s">
        <v>7180</v>
      </c>
      <c r="F2332" s="23" t="s">
        <v>1469</v>
      </c>
      <c r="G2332" s="23" t="s">
        <v>7179</v>
      </c>
      <c r="H2332" s="35">
        <v>9575110050</v>
      </c>
      <c r="I2332" s="23" t="s">
        <v>167</v>
      </c>
    </row>
    <row r="2333" spans="1:9" ht="15.6" x14ac:dyDescent="0.3">
      <c r="A2333" s="34">
        <v>2332</v>
      </c>
      <c r="B2333" s="23" t="s">
        <v>7181</v>
      </c>
      <c r="C2333" s="23" t="s">
        <v>10</v>
      </c>
      <c r="D2333" s="23" t="s">
        <v>7182</v>
      </c>
      <c r="E2333" s="11" t="s">
        <v>7183</v>
      </c>
      <c r="F2333" s="23" t="s">
        <v>1469</v>
      </c>
      <c r="G2333" s="23" t="s">
        <v>7182</v>
      </c>
      <c r="H2333" s="35">
        <v>8208783763</v>
      </c>
      <c r="I2333" s="23" t="s">
        <v>167</v>
      </c>
    </row>
    <row r="2334" spans="1:9" ht="15.6" x14ac:dyDescent="0.3">
      <c r="A2334" s="34">
        <v>2333</v>
      </c>
      <c r="B2334" s="23" t="s">
        <v>7184</v>
      </c>
      <c r="C2334" s="23" t="s">
        <v>10</v>
      </c>
      <c r="D2334" s="23" t="s">
        <v>7185</v>
      </c>
      <c r="E2334" s="11" t="s">
        <v>7186</v>
      </c>
      <c r="F2334" s="23" t="s">
        <v>1469</v>
      </c>
      <c r="G2334" s="23" t="s">
        <v>7185</v>
      </c>
      <c r="H2334" s="35">
        <v>7620840991</v>
      </c>
      <c r="I2334" s="23" t="s">
        <v>167</v>
      </c>
    </row>
    <row r="2335" spans="1:9" ht="15.6" x14ac:dyDescent="0.3">
      <c r="A2335" s="34">
        <v>2334</v>
      </c>
      <c r="B2335" s="23" t="s">
        <v>7187</v>
      </c>
      <c r="C2335" s="23" t="s">
        <v>10</v>
      </c>
      <c r="D2335" s="23" t="s">
        <v>7188</v>
      </c>
      <c r="E2335" s="11" t="s">
        <v>7189</v>
      </c>
      <c r="F2335" s="23" t="s">
        <v>1469</v>
      </c>
      <c r="G2335" s="23" t="s">
        <v>7188</v>
      </c>
      <c r="H2335" s="35">
        <v>7083695320</v>
      </c>
      <c r="I2335" s="23" t="s">
        <v>167</v>
      </c>
    </row>
    <row r="2336" spans="1:9" ht="15.6" x14ac:dyDescent="0.3">
      <c r="A2336" s="34">
        <v>2335</v>
      </c>
      <c r="B2336" s="23" t="s">
        <v>7190</v>
      </c>
      <c r="C2336" s="23" t="s">
        <v>10</v>
      </c>
      <c r="D2336" s="23" t="s">
        <v>7191</v>
      </c>
      <c r="E2336" s="11" t="s">
        <v>7192</v>
      </c>
      <c r="F2336" s="23" t="s">
        <v>1469</v>
      </c>
      <c r="G2336" s="23" t="s">
        <v>7191</v>
      </c>
      <c r="H2336" s="35">
        <v>9325310648</v>
      </c>
      <c r="I2336" s="23" t="s">
        <v>167</v>
      </c>
    </row>
    <row r="2337" spans="1:9" ht="15.6" x14ac:dyDescent="0.3">
      <c r="A2337" s="34">
        <v>2336</v>
      </c>
      <c r="B2337" s="23" t="s">
        <v>7193</v>
      </c>
      <c r="C2337" s="23" t="s">
        <v>10</v>
      </c>
      <c r="D2337" s="23" t="s">
        <v>7194</v>
      </c>
      <c r="E2337" s="11" t="s">
        <v>7195</v>
      </c>
      <c r="F2337" s="23" t="s">
        <v>1469</v>
      </c>
      <c r="G2337" s="23" t="s">
        <v>7194</v>
      </c>
      <c r="H2337" s="35">
        <v>7038711841</v>
      </c>
      <c r="I2337" s="23" t="s">
        <v>167</v>
      </c>
    </row>
    <row r="2338" spans="1:9" ht="15.6" x14ac:dyDescent="0.3">
      <c r="A2338" s="34">
        <v>2337</v>
      </c>
      <c r="B2338" s="23" t="s">
        <v>7196</v>
      </c>
      <c r="C2338" s="23" t="s">
        <v>16</v>
      </c>
      <c r="D2338" s="23" t="s">
        <v>7197</v>
      </c>
      <c r="E2338" s="11" t="s">
        <v>7198</v>
      </c>
      <c r="F2338" s="23" t="s">
        <v>1469</v>
      </c>
      <c r="G2338" s="23" t="s">
        <v>7197</v>
      </c>
      <c r="H2338" s="35">
        <v>9284115839</v>
      </c>
      <c r="I2338" s="23" t="s">
        <v>167</v>
      </c>
    </row>
    <row r="2339" spans="1:9" ht="15.6" x14ac:dyDescent="0.3">
      <c r="A2339" s="34">
        <v>2338</v>
      </c>
      <c r="B2339" s="23" t="s">
        <v>7199</v>
      </c>
      <c r="C2339" s="23" t="s">
        <v>16</v>
      </c>
      <c r="D2339" s="23" t="s">
        <v>7200</v>
      </c>
      <c r="E2339" s="11" t="s">
        <v>7201</v>
      </c>
      <c r="F2339" s="23" t="s">
        <v>1469</v>
      </c>
      <c r="G2339" s="23" t="s">
        <v>7200</v>
      </c>
      <c r="H2339" s="35">
        <v>8308078201</v>
      </c>
      <c r="I2339" s="23" t="s">
        <v>167</v>
      </c>
    </row>
    <row r="2340" spans="1:9" ht="15.6" x14ac:dyDescent="0.3">
      <c r="A2340" s="34">
        <v>2339</v>
      </c>
      <c r="B2340" s="23" t="s">
        <v>7202</v>
      </c>
      <c r="C2340" s="23" t="s">
        <v>16</v>
      </c>
      <c r="D2340" s="23" t="s">
        <v>7203</v>
      </c>
      <c r="E2340" s="11" t="s">
        <v>7204</v>
      </c>
      <c r="F2340" s="23" t="s">
        <v>1469</v>
      </c>
      <c r="G2340" s="23" t="s">
        <v>7203</v>
      </c>
      <c r="H2340" s="35">
        <v>7768831838</v>
      </c>
      <c r="I2340" s="23" t="s">
        <v>167</v>
      </c>
    </row>
    <row r="2341" spans="1:9" ht="15.6" x14ac:dyDescent="0.3">
      <c r="A2341" s="34">
        <v>2340</v>
      </c>
      <c r="B2341" s="23" t="s">
        <v>7205</v>
      </c>
      <c r="C2341" s="23" t="s">
        <v>10</v>
      </c>
      <c r="D2341" s="23" t="s">
        <v>7206</v>
      </c>
      <c r="E2341" s="11" t="s">
        <v>7207</v>
      </c>
      <c r="F2341" s="23" t="s">
        <v>1469</v>
      </c>
      <c r="G2341" s="23" t="s">
        <v>7206</v>
      </c>
      <c r="H2341" s="35">
        <v>9673039422</v>
      </c>
      <c r="I2341" s="23" t="s">
        <v>167</v>
      </c>
    </row>
    <row r="2342" spans="1:9" ht="15.6" x14ac:dyDescent="0.3">
      <c r="A2342" s="34">
        <v>2341</v>
      </c>
      <c r="B2342" s="23" t="s">
        <v>7208</v>
      </c>
      <c r="C2342" s="23" t="s">
        <v>10</v>
      </c>
      <c r="D2342" s="23" t="s">
        <v>7209</v>
      </c>
      <c r="E2342" s="11" t="s">
        <v>7210</v>
      </c>
      <c r="F2342" s="23" t="s">
        <v>1469</v>
      </c>
      <c r="G2342" s="23" t="s">
        <v>7209</v>
      </c>
      <c r="H2342" s="35">
        <v>8690887443</v>
      </c>
      <c r="I2342" s="23" t="s">
        <v>167</v>
      </c>
    </row>
    <row r="2343" spans="1:9" ht="15.6" x14ac:dyDescent="0.3">
      <c r="A2343" s="34">
        <v>2342</v>
      </c>
      <c r="B2343" s="23" t="s">
        <v>7211</v>
      </c>
      <c r="C2343" s="23" t="s">
        <v>10</v>
      </c>
      <c r="D2343" s="23" t="s">
        <v>7212</v>
      </c>
      <c r="E2343" s="11" t="s">
        <v>7213</v>
      </c>
      <c r="F2343" s="23" t="s">
        <v>1469</v>
      </c>
      <c r="G2343" s="23" t="s">
        <v>7212</v>
      </c>
      <c r="H2343" s="35">
        <v>9673506589</v>
      </c>
      <c r="I2343" s="23" t="s">
        <v>167</v>
      </c>
    </row>
    <row r="2344" spans="1:9" ht="15.6" x14ac:dyDescent="0.3">
      <c r="A2344" s="34">
        <v>2343</v>
      </c>
      <c r="B2344" s="23" t="s">
        <v>7214</v>
      </c>
      <c r="C2344" s="23" t="s">
        <v>10</v>
      </c>
      <c r="D2344" s="23" t="s">
        <v>7215</v>
      </c>
      <c r="E2344" s="11" t="s">
        <v>7216</v>
      </c>
      <c r="F2344" s="23" t="s">
        <v>1469</v>
      </c>
      <c r="G2344" s="23" t="s">
        <v>7215</v>
      </c>
      <c r="H2344" s="35">
        <v>7038437166</v>
      </c>
      <c r="I2344" s="23" t="s">
        <v>167</v>
      </c>
    </row>
    <row r="2345" spans="1:9" ht="15.6" x14ac:dyDescent="0.3">
      <c r="A2345" s="34">
        <v>2344</v>
      </c>
      <c r="B2345" s="23" t="s">
        <v>7217</v>
      </c>
      <c r="C2345" s="23" t="s">
        <v>10</v>
      </c>
      <c r="D2345" s="23" t="s">
        <v>7218</v>
      </c>
      <c r="E2345" s="11" t="s">
        <v>7219</v>
      </c>
      <c r="F2345" s="23" t="s">
        <v>1469</v>
      </c>
      <c r="G2345" s="23" t="s">
        <v>7218</v>
      </c>
      <c r="H2345" s="35">
        <v>9834041397</v>
      </c>
      <c r="I2345" s="23" t="s">
        <v>167</v>
      </c>
    </row>
    <row r="2346" spans="1:9" ht="15.6" x14ac:dyDescent="0.3">
      <c r="A2346" s="34">
        <v>2345</v>
      </c>
      <c r="B2346" s="23" t="s">
        <v>7220</v>
      </c>
      <c r="C2346" s="23" t="s">
        <v>10</v>
      </c>
      <c r="D2346" s="23" t="s">
        <v>7221</v>
      </c>
      <c r="E2346" s="11" t="s">
        <v>7222</v>
      </c>
      <c r="F2346" s="23" t="s">
        <v>1469</v>
      </c>
      <c r="G2346" s="23" t="s">
        <v>7221</v>
      </c>
      <c r="H2346" s="35">
        <v>9921903343</v>
      </c>
      <c r="I2346" s="23" t="s">
        <v>167</v>
      </c>
    </row>
    <row r="2347" spans="1:9" ht="15.6" x14ac:dyDescent="0.3">
      <c r="A2347" s="34">
        <v>2346</v>
      </c>
      <c r="B2347" s="23" t="s">
        <v>7223</v>
      </c>
      <c r="C2347" s="23" t="s">
        <v>10</v>
      </c>
      <c r="D2347" s="23" t="s">
        <v>7224</v>
      </c>
      <c r="E2347" s="11" t="s">
        <v>7225</v>
      </c>
      <c r="F2347" s="23" t="s">
        <v>1469</v>
      </c>
      <c r="G2347" s="23" t="s">
        <v>7224</v>
      </c>
      <c r="H2347" s="35">
        <v>9595875131</v>
      </c>
      <c r="I2347" s="23" t="s">
        <v>167</v>
      </c>
    </row>
    <row r="2348" spans="1:9" ht="15.6" x14ac:dyDescent="0.3">
      <c r="A2348" s="34">
        <v>2347</v>
      </c>
      <c r="B2348" s="23" t="s">
        <v>7226</v>
      </c>
      <c r="C2348" s="23" t="s">
        <v>10</v>
      </c>
      <c r="D2348" s="23" t="s">
        <v>7227</v>
      </c>
      <c r="E2348" s="11" t="s">
        <v>7228</v>
      </c>
      <c r="F2348" s="23" t="s">
        <v>1469</v>
      </c>
      <c r="G2348" s="23" t="s">
        <v>7227</v>
      </c>
      <c r="H2348" s="35">
        <v>7767877150</v>
      </c>
      <c r="I2348" s="23" t="s">
        <v>167</v>
      </c>
    </row>
    <row r="2349" spans="1:9" ht="15.6" x14ac:dyDescent="0.3">
      <c r="A2349" s="34">
        <v>2348</v>
      </c>
      <c r="B2349" s="23" t="s">
        <v>7229</v>
      </c>
      <c r="C2349" s="23" t="s">
        <v>10</v>
      </c>
      <c r="D2349" s="23" t="s">
        <v>7230</v>
      </c>
      <c r="E2349" s="11" t="s">
        <v>7231</v>
      </c>
      <c r="F2349" s="23" t="s">
        <v>1469</v>
      </c>
      <c r="G2349" s="23" t="s">
        <v>7230</v>
      </c>
      <c r="H2349" s="35">
        <v>7350909493</v>
      </c>
      <c r="I2349" s="23" t="s">
        <v>167</v>
      </c>
    </row>
    <row r="2350" spans="1:9" ht="15.6" x14ac:dyDescent="0.3">
      <c r="A2350" s="34">
        <v>2349</v>
      </c>
      <c r="B2350" s="23" t="s">
        <v>7232</v>
      </c>
      <c r="C2350" s="23" t="s">
        <v>10</v>
      </c>
      <c r="D2350" s="23" t="s">
        <v>7233</v>
      </c>
      <c r="E2350" s="11" t="s">
        <v>7234</v>
      </c>
      <c r="F2350" s="23" t="s">
        <v>1469</v>
      </c>
      <c r="G2350" s="23" t="s">
        <v>7233</v>
      </c>
      <c r="H2350" s="35">
        <v>9960888629</v>
      </c>
      <c r="I2350" s="23" t="s">
        <v>167</v>
      </c>
    </row>
    <row r="2351" spans="1:9" ht="15.6" x14ac:dyDescent="0.3">
      <c r="A2351" s="34">
        <v>2350</v>
      </c>
      <c r="B2351" s="23" t="s">
        <v>7235</v>
      </c>
      <c r="C2351" s="23" t="s">
        <v>10</v>
      </c>
      <c r="D2351" s="23" t="s">
        <v>7236</v>
      </c>
      <c r="E2351" s="11" t="s">
        <v>7237</v>
      </c>
      <c r="F2351" s="23" t="s">
        <v>1469</v>
      </c>
      <c r="G2351" s="23" t="s">
        <v>7236</v>
      </c>
      <c r="H2351" s="35">
        <v>8554896376</v>
      </c>
      <c r="I2351" s="23" t="s">
        <v>167</v>
      </c>
    </row>
    <row r="2352" spans="1:9" ht="15.6" x14ac:dyDescent="0.3">
      <c r="A2352" s="34">
        <v>2351</v>
      </c>
      <c r="B2352" s="23" t="s">
        <v>7238</v>
      </c>
      <c r="C2352" s="23" t="s">
        <v>16</v>
      </c>
      <c r="D2352" s="23" t="s">
        <v>7239</v>
      </c>
      <c r="E2352" s="11" t="s">
        <v>7240</v>
      </c>
      <c r="F2352" s="23" t="s">
        <v>1469</v>
      </c>
      <c r="G2352" s="23" t="s">
        <v>7239</v>
      </c>
      <c r="H2352" s="35">
        <v>7720843135</v>
      </c>
      <c r="I2352" s="23" t="s">
        <v>167</v>
      </c>
    </row>
    <row r="2353" spans="1:9" ht="15.6" x14ac:dyDescent="0.3">
      <c r="A2353" s="34">
        <v>2352</v>
      </c>
      <c r="B2353" s="23" t="s">
        <v>7241</v>
      </c>
      <c r="C2353" s="23" t="s">
        <v>10</v>
      </c>
      <c r="D2353" s="23" t="s">
        <v>7242</v>
      </c>
      <c r="E2353" s="11" t="s">
        <v>7243</v>
      </c>
      <c r="F2353" s="23" t="s">
        <v>1469</v>
      </c>
      <c r="G2353" s="23" t="s">
        <v>7242</v>
      </c>
      <c r="H2353" s="35">
        <v>9307708868</v>
      </c>
      <c r="I2353" s="23" t="s">
        <v>167</v>
      </c>
    </row>
    <row r="2354" spans="1:9" ht="15.6" x14ac:dyDescent="0.3">
      <c r="A2354" s="34">
        <v>2353</v>
      </c>
      <c r="B2354" s="23" t="s">
        <v>7244</v>
      </c>
      <c r="C2354" s="23" t="s">
        <v>10</v>
      </c>
      <c r="D2354" s="23" t="s">
        <v>7245</v>
      </c>
      <c r="E2354" s="11" t="s">
        <v>7246</v>
      </c>
      <c r="F2354" s="23" t="s">
        <v>1469</v>
      </c>
      <c r="G2354" s="23" t="s">
        <v>7245</v>
      </c>
      <c r="H2354" s="35">
        <v>8208348165</v>
      </c>
      <c r="I2354" s="23" t="s">
        <v>167</v>
      </c>
    </row>
    <row r="2355" spans="1:9" ht="15.6" x14ac:dyDescent="0.3">
      <c r="A2355" s="34">
        <v>2354</v>
      </c>
      <c r="B2355" s="23" t="s">
        <v>7247</v>
      </c>
      <c r="C2355" s="23" t="s">
        <v>10</v>
      </c>
      <c r="D2355" s="23" t="s">
        <v>7248</v>
      </c>
      <c r="E2355" s="11" t="s">
        <v>7249</v>
      </c>
      <c r="F2355" s="23" t="s">
        <v>1469</v>
      </c>
      <c r="G2355" s="23" t="s">
        <v>7248</v>
      </c>
      <c r="H2355" s="35">
        <v>7410530996</v>
      </c>
      <c r="I2355" s="23" t="s">
        <v>167</v>
      </c>
    </row>
    <row r="2356" spans="1:9" ht="15.6" x14ac:dyDescent="0.3">
      <c r="A2356" s="34">
        <v>2355</v>
      </c>
      <c r="B2356" s="23" t="s">
        <v>7250</v>
      </c>
      <c r="C2356" s="23" t="s">
        <v>10</v>
      </c>
      <c r="D2356" s="23" t="s">
        <v>7251</v>
      </c>
      <c r="E2356" s="11" t="s">
        <v>7252</v>
      </c>
      <c r="F2356" s="23" t="s">
        <v>1469</v>
      </c>
      <c r="G2356" s="23" t="s">
        <v>7251</v>
      </c>
      <c r="H2356" s="35">
        <v>9511699757</v>
      </c>
      <c r="I2356" s="23" t="s">
        <v>167</v>
      </c>
    </row>
    <row r="2357" spans="1:9" ht="15.6" x14ac:dyDescent="0.3">
      <c r="A2357" s="34">
        <v>2356</v>
      </c>
      <c r="B2357" s="23" t="s">
        <v>7253</v>
      </c>
      <c r="C2357" s="23" t="s">
        <v>10</v>
      </c>
      <c r="D2357" s="23" t="s">
        <v>7254</v>
      </c>
      <c r="E2357" s="11" t="s">
        <v>7255</v>
      </c>
      <c r="F2357" s="23" t="s">
        <v>1469</v>
      </c>
      <c r="G2357" s="23" t="s">
        <v>7254</v>
      </c>
      <c r="H2357" s="35">
        <v>7507689217</v>
      </c>
      <c r="I2357" s="23" t="s">
        <v>167</v>
      </c>
    </row>
    <row r="2358" spans="1:9" ht="15.6" x14ac:dyDescent="0.3">
      <c r="A2358" s="34">
        <v>2357</v>
      </c>
      <c r="B2358" s="23" t="s">
        <v>7256</v>
      </c>
      <c r="C2358" s="23" t="s">
        <v>10</v>
      </c>
      <c r="D2358" s="23" t="s">
        <v>7257</v>
      </c>
      <c r="E2358" s="11" t="s">
        <v>7258</v>
      </c>
      <c r="F2358" s="23" t="s">
        <v>1469</v>
      </c>
      <c r="G2358" s="23" t="s">
        <v>7257</v>
      </c>
      <c r="H2358" s="35">
        <v>7775814557</v>
      </c>
      <c r="I2358" s="23" t="s">
        <v>167</v>
      </c>
    </row>
    <row r="2359" spans="1:9" ht="15.6" x14ac:dyDescent="0.3">
      <c r="A2359" s="34">
        <v>2358</v>
      </c>
      <c r="B2359" s="23" t="s">
        <v>7259</v>
      </c>
      <c r="C2359" s="23" t="s">
        <v>16</v>
      </c>
      <c r="D2359" s="23" t="s">
        <v>7260</v>
      </c>
      <c r="E2359" s="11" t="s">
        <v>7261</v>
      </c>
      <c r="F2359" s="23" t="s">
        <v>1469</v>
      </c>
      <c r="G2359" s="23" t="s">
        <v>7260</v>
      </c>
      <c r="H2359" s="35">
        <v>9421715779</v>
      </c>
      <c r="I2359" s="23" t="s">
        <v>167</v>
      </c>
    </row>
    <row r="2360" spans="1:9" ht="15.6" x14ac:dyDescent="0.3">
      <c r="A2360" s="34">
        <v>2359</v>
      </c>
      <c r="B2360" s="5" t="s">
        <v>7262</v>
      </c>
      <c r="C2360" s="5" t="s">
        <v>16</v>
      </c>
      <c r="D2360" s="5" t="s">
        <v>7263</v>
      </c>
      <c r="E2360" s="11" t="s">
        <v>7264</v>
      </c>
      <c r="F2360" s="5" t="s">
        <v>1515</v>
      </c>
      <c r="G2360" s="5" t="s">
        <v>7263</v>
      </c>
      <c r="H2360" s="5">
        <v>9325839272</v>
      </c>
      <c r="I2360" s="5" t="s">
        <v>945</v>
      </c>
    </row>
    <row r="2361" spans="1:9" ht="15.6" x14ac:dyDescent="0.3">
      <c r="A2361" s="34">
        <v>2360</v>
      </c>
      <c r="B2361" s="5" t="s">
        <v>7265</v>
      </c>
      <c r="C2361" s="5" t="s">
        <v>10</v>
      </c>
      <c r="D2361" s="5" t="s">
        <v>7266</v>
      </c>
      <c r="E2361" s="11" t="s">
        <v>7267</v>
      </c>
      <c r="F2361" s="5" t="s">
        <v>1515</v>
      </c>
      <c r="G2361" s="5" t="s">
        <v>7266</v>
      </c>
      <c r="H2361" s="5">
        <v>7767990790</v>
      </c>
      <c r="I2361" s="5" t="s">
        <v>945</v>
      </c>
    </row>
    <row r="2362" spans="1:9" ht="15.6" x14ac:dyDescent="0.3">
      <c r="A2362" s="34">
        <v>2361</v>
      </c>
      <c r="B2362" s="5" t="s">
        <v>7268</v>
      </c>
      <c r="C2362" s="5" t="s">
        <v>16</v>
      </c>
      <c r="D2362" s="5" t="s">
        <v>7269</v>
      </c>
      <c r="E2362" s="11" t="s">
        <v>7270</v>
      </c>
      <c r="F2362" s="5" t="s">
        <v>1515</v>
      </c>
      <c r="G2362" s="5" t="s">
        <v>7269</v>
      </c>
      <c r="H2362" s="5">
        <v>8668795950</v>
      </c>
      <c r="I2362" s="5" t="s">
        <v>945</v>
      </c>
    </row>
    <row r="2363" spans="1:9" ht="15.6" x14ac:dyDescent="0.3">
      <c r="A2363" s="34">
        <v>2362</v>
      </c>
      <c r="B2363" s="23" t="s">
        <v>7271</v>
      </c>
      <c r="C2363" s="23" t="s">
        <v>16</v>
      </c>
      <c r="D2363" s="23" t="s">
        <v>7272</v>
      </c>
      <c r="E2363" s="11" t="s">
        <v>7273</v>
      </c>
      <c r="F2363" s="23" t="s">
        <v>13</v>
      </c>
      <c r="G2363" s="23" t="s">
        <v>7272</v>
      </c>
      <c r="H2363" s="35">
        <v>9403002796</v>
      </c>
      <c r="I2363" s="23" t="s">
        <v>319</v>
      </c>
    </row>
    <row r="2364" spans="1:9" ht="15.6" x14ac:dyDescent="0.3">
      <c r="A2364" s="34">
        <v>2363</v>
      </c>
      <c r="B2364" s="23" t="s">
        <v>7274</v>
      </c>
      <c r="C2364" s="23" t="s">
        <v>16</v>
      </c>
      <c r="D2364" s="23" t="s">
        <v>7275</v>
      </c>
      <c r="E2364" s="11" t="s">
        <v>7276</v>
      </c>
      <c r="F2364" s="23" t="s">
        <v>13</v>
      </c>
      <c r="G2364" s="23" t="s">
        <v>7275</v>
      </c>
      <c r="H2364" s="35">
        <v>9518549676</v>
      </c>
      <c r="I2364" s="23" t="s">
        <v>319</v>
      </c>
    </row>
    <row r="2365" spans="1:9" ht="15.6" x14ac:dyDescent="0.3">
      <c r="A2365" s="34">
        <v>2364</v>
      </c>
      <c r="B2365" s="23" t="s">
        <v>7277</v>
      </c>
      <c r="C2365" s="23" t="s">
        <v>16</v>
      </c>
      <c r="D2365" s="23" t="s">
        <v>7278</v>
      </c>
      <c r="E2365" s="11" t="s">
        <v>7279</v>
      </c>
      <c r="F2365" s="23" t="s">
        <v>13</v>
      </c>
      <c r="G2365" s="23" t="s">
        <v>7278</v>
      </c>
      <c r="H2365" s="35">
        <v>8349699699</v>
      </c>
      <c r="I2365" s="23" t="s">
        <v>319</v>
      </c>
    </row>
    <row r="2366" spans="1:9" ht="15.6" x14ac:dyDescent="0.3">
      <c r="A2366" s="34">
        <v>2365</v>
      </c>
      <c r="B2366" s="23" t="s">
        <v>7280</v>
      </c>
      <c r="C2366" s="23" t="s">
        <v>16</v>
      </c>
      <c r="D2366" s="23" t="s">
        <v>7281</v>
      </c>
      <c r="E2366" s="11" t="s">
        <v>7282</v>
      </c>
      <c r="F2366" s="23" t="s">
        <v>13</v>
      </c>
      <c r="G2366" s="23" t="s">
        <v>7281</v>
      </c>
      <c r="H2366" s="35">
        <v>9430977545</v>
      </c>
      <c r="I2366" s="23" t="s">
        <v>319</v>
      </c>
    </row>
    <row r="2367" spans="1:9" ht="15.6" x14ac:dyDescent="0.3">
      <c r="A2367" s="34">
        <v>2366</v>
      </c>
      <c r="B2367" s="23" t="s">
        <v>7283</v>
      </c>
      <c r="C2367" s="23" t="s">
        <v>10</v>
      </c>
      <c r="D2367" s="23" t="s">
        <v>7284</v>
      </c>
      <c r="E2367" s="11" t="s">
        <v>7285</v>
      </c>
      <c r="F2367" s="23" t="s">
        <v>13</v>
      </c>
      <c r="G2367" s="23" t="s">
        <v>7284</v>
      </c>
      <c r="H2367" s="35">
        <v>7905617835</v>
      </c>
      <c r="I2367" s="23" t="s">
        <v>319</v>
      </c>
    </row>
    <row r="2368" spans="1:9" ht="15.6" x14ac:dyDescent="0.3">
      <c r="A2368" s="34">
        <v>2367</v>
      </c>
      <c r="B2368" s="23" t="s">
        <v>7286</v>
      </c>
      <c r="C2368" s="23" t="s">
        <v>16</v>
      </c>
      <c r="D2368" s="23" t="s">
        <v>7287</v>
      </c>
      <c r="E2368" s="11" t="s">
        <v>7288</v>
      </c>
      <c r="F2368" s="23" t="s">
        <v>13</v>
      </c>
      <c r="G2368" s="23" t="s">
        <v>7287</v>
      </c>
      <c r="H2368" s="35">
        <v>9423131455</v>
      </c>
      <c r="I2368" s="23" t="s">
        <v>319</v>
      </c>
    </row>
    <row r="2369" spans="1:9" ht="15.6" x14ac:dyDescent="0.3">
      <c r="A2369" s="34">
        <v>2368</v>
      </c>
      <c r="B2369" s="23" t="s">
        <v>7289</v>
      </c>
      <c r="C2369" s="23" t="s">
        <v>10</v>
      </c>
      <c r="D2369" s="23" t="s">
        <v>7290</v>
      </c>
      <c r="E2369" s="11" t="s">
        <v>7291</v>
      </c>
      <c r="F2369" s="23" t="s">
        <v>13</v>
      </c>
      <c r="G2369" s="23" t="s">
        <v>7290</v>
      </c>
      <c r="H2369" s="35">
        <v>8146159595</v>
      </c>
      <c r="I2369" s="23" t="s">
        <v>319</v>
      </c>
    </row>
    <row r="2370" spans="1:9" ht="15.6" x14ac:dyDescent="0.3">
      <c r="A2370" s="34">
        <v>2369</v>
      </c>
      <c r="B2370" s="23" t="s">
        <v>7292</v>
      </c>
      <c r="C2370" s="23" t="s">
        <v>16</v>
      </c>
      <c r="D2370" s="23" t="s">
        <v>7293</v>
      </c>
      <c r="E2370" s="11" t="s">
        <v>7294</v>
      </c>
      <c r="F2370" s="23" t="s">
        <v>13</v>
      </c>
      <c r="G2370" s="23" t="s">
        <v>7293</v>
      </c>
      <c r="H2370" s="35">
        <v>9067887389</v>
      </c>
      <c r="I2370" s="23" t="s">
        <v>319</v>
      </c>
    </row>
    <row r="2371" spans="1:9" ht="15.6" x14ac:dyDescent="0.3">
      <c r="A2371" s="34">
        <v>2370</v>
      </c>
      <c r="B2371" s="23" t="s">
        <v>7295</v>
      </c>
      <c r="C2371" s="23" t="s">
        <v>10</v>
      </c>
      <c r="D2371" s="23" t="s">
        <v>7296</v>
      </c>
      <c r="E2371" s="11" t="s">
        <v>7297</v>
      </c>
      <c r="F2371" s="23" t="s">
        <v>13</v>
      </c>
      <c r="G2371" s="23" t="s">
        <v>7296</v>
      </c>
      <c r="H2371" s="35">
        <v>9131027260</v>
      </c>
      <c r="I2371" s="23" t="s">
        <v>319</v>
      </c>
    </row>
    <row r="2372" spans="1:9" ht="15.6" x14ac:dyDescent="0.3">
      <c r="A2372" s="34">
        <v>2371</v>
      </c>
      <c r="B2372" s="23" t="s">
        <v>7298</v>
      </c>
      <c r="C2372" s="23" t="s">
        <v>16</v>
      </c>
      <c r="D2372" s="23" t="s">
        <v>7299</v>
      </c>
      <c r="E2372" s="11" t="s">
        <v>7300</v>
      </c>
      <c r="F2372" s="23" t="s">
        <v>13</v>
      </c>
      <c r="G2372" s="23" t="s">
        <v>7299</v>
      </c>
      <c r="H2372" s="35">
        <v>7007806345</v>
      </c>
      <c r="I2372" s="23" t="s">
        <v>319</v>
      </c>
    </row>
    <row r="2373" spans="1:9" ht="15.6" x14ac:dyDescent="0.3">
      <c r="A2373" s="34">
        <v>2372</v>
      </c>
      <c r="B2373" s="23" t="s">
        <v>7301</v>
      </c>
      <c r="C2373" s="23" t="s">
        <v>10</v>
      </c>
      <c r="D2373" s="23" t="s">
        <v>7302</v>
      </c>
      <c r="E2373" s="11" t="s">
        <v>7303</v>
      </c>
      <c r="F2373" s="23" t="s">
        <v>13</v>
      </c>
      <c r="G2373" s="23" t="s">
        <v>7302</v>
      </c>
      <c r="H2373" s="35">
        <v>7620281128</v>
      </c>
      <c r="I2373" s="23" t="s">
        <v>319</v>
      </c>
    </row>
    <row r="2374" spans="1:9" ht="15.6" x14ac:dyDescent="0.3">
      <c r="A2374" s="34">
        <v>2373</v>
      </c>
      <c r="B2374" s="23" t="s">
        <v>7304</v>
      </c>
      <c r="C2374" s="23" t="s">
        <v>10</v>
      </c>
      <c r="D2374" s="23" t="s">
        <v>7305</v>
      </c>
      <c r="E2374" s="11" t="s">
        <v>7306</v>
      </c>
      <c r="F2374" s="23" t="s">
        <v>13</v>
      </c>
      <c r="G2374" s="23" t="s">
        <v>7305</v>
      </c>
      <c r="H2374" s="35">
        <v>9011461044</v>
      </c>
      <c r="I2374" s="23" t="s">
        <v>319</v>
      </c>
    </row>
    <row r="2375" spans="1:9" ht="15.6" x14ac:dyDescent="0.3">
      <c r="A2375" s="34">
        <v>2374</v>
      </c>
      <c r="B2375" s="23" t="s">
        <v>7307</v>
      </c>
      <c r="C2375" s="23" t="s">
        <v>16</v>
      </c>
      <c r="D2375" s="23" t="s">
        <v>7308</v>
      </c>
      <c r="E2375" s="11" t="s">
        <v>7309</v>
      </c>
      <c r="F2375" s="23" t="s">
        <v>13</v>
      </c>
      <c r="G2375" s="23" t="s">
        <v>7308</v>
      </c>
      <c r="H2375" s="35">
        <v>8882593063</v>
      </c>
      <c r="I2375" s="23" t="s">
        <v>319</v>
      </c>
    </row>
    <row r="2376" spans="1:9" ht="15.6" x14ac:dyDescent="0.3">
      <c r="A2376" s="34">
        <v>2375</v>
      </c>
      <c r="B2376" s="23" t="s">
        <v>7310</v>
      </c>
      <c r="C2376" s="23" t="s">
        <v>16</v>
      </c>
      <c r="D2376" s="23" t="s">
        <v>7311</v>
      </c>
      <c r="E2376" s="11" t="s">
        <v>7312</v>
      </c>
      <c r="F2376" s="23" t="s">
        <v>13</v>
      </c>
      <c r="G2376" s="23" t="s">
        <v>7311</v>
      </c>
      <c r="H2376" s="35">
        <v>8805250877</v>
      </c>
      <c r="I2376" s="23" t="s">
        <v>319</v>
      </c>
    </row>
    <row r="2377" spans="1:9" ht="15.6" x14ac:dyDescent="0.3">
      <c r="A2377" s="34">
        <v>2376</v>
      </c>
      <c r="B2377" s="23" t="s">
        <v>7313</v>
      </c>
      <c r="C2377" s="23" t="s">
        <v>10</v>
      </c>
      <c r="D2377" s="23" t="s">
        <v>7314</v>
      </c>
      <c r="E2377" s="11" t="s">
        <v>7315</v>
      </c>
      <c r="F2377" s="23" t="s">
        <v>13</v>
      </c>
      <c r="G2377" s="23" t="s">
        <v>7314</v>
      </c>
      <c r="H2377" s="35">
        <v>9067665825</v>
      </c>
      <c r="I2377" s="23" t="s">
        <v>319</v>
      </c>
    </row>
    <row r="2378" spans="1:9" ht="15.6" x14ac:dyDescent="0.3">
      <c r="A2378" s="34">
        <v>2377</v>
      </c>
      <c r="B2378" s="23" t="s">
        <v>7316</v>
      </c>
      <c r="C2378" s="23" t="s">
        <v>10</v>
      </c>
      <c r="D2378" s="23" t="s">
        <v>7317</v>
      </c>
      <c r="E2378" s="11" t="s">
        <v>7318</v>
      </c>
      <c r="F2378" s="23" t="s">
        <v>13</v>
      </c>
      <c r="G2378" s="23" t="s">
        <v>7317</v>
      </c>
      <c r="H2378" s="35">
        <v>8239997616</v>
      </c>
      <c r="I2378" s="23" t="s">
        <v>319</v>
      </c>
    </row>
    <row r="2379" spans="1:9" ht="15.6" x14ac:dyDescent="0.3">
      <c r="A2379" s="34">
        <v>2378</v>
      </c>
      <c r="B2379" s="23" t="s">
        <v>7319</v>
      </c>
      <c r="C2379" s="23" t="s">
        <v>16</v>
      </c>
      <c r="D2379" s="23" t="s">
        <v>7320</v>
      </c>
      <c r="E2379" s="11" t="s">
        <v>7321</v>
      </c>
      <c r="F2379" s="23" t="s">
        <v>13</v>
      </c>
      <c r="G2379" s="23" t="s">
        <v>7320</v>
      </c>
      <c r="H2379" s="35">
        <v>9175206733</v>
      </c>
      <c r="I2379" s="23" t="s">
        <v>319</v>
      </c>
    </row>
    <row r="2380" spans="1:9" ht="15.6" x14ac:dyDescent="0.3">
      <c r="A2380" s="34">
        <v>2379</v>
      </c>
      <c r="B2380" s="23" t="s">
        <v>7322</v>
      </c>
      <c r="C2380" s="23" t="s">
        <v>10</v>
      </c>
      <c r="D2380" s="23" t="s">
        <v>7323</v>
      </c>
      <c r="E2380" s="11" t="s">
        <v>7324</v>
      </c>
      <c r="F2380" s="23" t="s">
        <v>13</v>
      </c>
      <c r="G2380" s="23" t="s">
        <v>7323</v>
      </c>
      <c r="H2380" s="35">
        <v>9834360756</v>
      </c>
      <c r="I2380" s="23" t="s">
        <v>319</v>
      </c>
    </row>
    <row r="2381" spans="1:9" ht="15.6" x14ac:dyDescent="0.3">
      <c r="A2381" s="34">
        <v>2380</v>
      </c>
      <c r="B2381" s="23" t="s">
        <v>7325</v>
      </c>
      <c r="C2381" s="23" t="s">
        <v>16</v>
      </c>
      <c r="D2381" s="23" t="s">
        <v>7326</v>
      </c>
      <c r="E2381" s="11" t="s">
        <v>7327</v>
      </c>
      <c r="F2381" s="23" t="s">
        <v>13</v>
      </c>
      <c r="G2381" s="23" t="s">
        <v>7326</v>
      </c>
      <c r="H2381" s="35">
        <v>9009674565</v>
      </c>
      <c r="I2381" s="23" t="s">
        <v>319</v>
      </c>
    </row>
    <row r="2382" spans="1:9" ht="15.6" x14ac:dyDescent="0.3">
      <c r="A2382" s="34">
        <v>2381</v>
      </c>
      <c r="B2382" s="23" t="s">
        <v>7328</v>
      </c>
      <c r="C2382" s="23" t="s">
        <v>16</v>
      </c>
      <c r="D2382" s="23" t="s">
        <v>7329</v>
      </c>
      <c r="E2382" s="11" t="s">
        <v>7330</v>
      </c>
      <c r="F2382" s="23" t="s">
        <v>13</v>
      </c>
      <c r="G2382" s="23" t="s">
        <v>7329</v>
      </c>
      <c r="H2382" s="35">
        <v>9325119434</v>
      </c>
      <c r="I2382" s="23" t="s">
        <v>319</v>
      </c>
    </row>
    <row r="2383" spans="1:9" ht="15.6" x14ac:dyDescent="0.3">
      <c r="A2383" s="34">
        <v>2382</v>
      </c>
      <c r="B2383" s="23" t="s">
        <v>7331</v>
      </c>
      <c r="C2383" s="23" t="s">
        <v>10</v>
      </c>
      <c r="D2383" s="23" t="s">
        <v>7332</v>
      </c>
      <c r="E2383" s="11" t="s">
        <v>7333</v>
      </c>
      <c r="F2383" s="23" t="s">
        <v>13</v>
      </c>
      <c r="G2383" s="23" t="s">
        <v>7332</v>
      </c>
      <c r="H2383" s="35">
        <v>8918492547</v>
      </c>
      <c r="I2383" s="23" t="s">
        <v>319</v>
      </c>
    </row>
    <row r="2384" spans="1:9" ht="15.6" x14ac:dyDescent="0.3">
      <c r="A2384" s="34">
        <v>2383</v>
      </c>
      <c r="B2384" s="23" t="s">
        <v>7334</v>
      </c>
      <c r="C2384" s="23" t="s">
        <v>16</v>
      </c>
      <c r="D2384" s="23" t="s">
        <v>7335</v>
      </c>
      <c r="E2384" s="11" t="s">
        <v>7336</v>
      </c>
      <c r="F2384" s="23" t="s">
        <v>13</v>
      </c>
      <c r="G2384" s="23" t="s">
        <v>7335</v>
      </c>
      <c r="H2384" s="35">
        <v>6205472009</v>
      </c>
      <c r="I2384" s="23" t="s">
        <v>319</v>
      </c>
    </row>
    <row r="2385" spans="1:9" ht="15.6" x14ac:dyDescent="0.3">
      <c r="A2385" s="34">
        <v>2384</v>
      </c>
      <c r="B2385" s="23" t="s">
        <v>7337</v>
      </c>
      <c r="C2385" s="23" t="s">
        <v>16</v>
      </c>
      <c r="D2385" s="23" t="s">
        <v>7338</v>
      </c>
      <c r="E2385" s="11" t="s">
        <v>7339</v>
      </c>
      <c r="F2385" s="23" t="s">
        <v>13</v>
      </c>
      <c r="G2385" s="23" t="s">
        <v>7338</v>
      </c>
      <c r="H2385" s="35">
        <v>8624947629</v>
      </c>
      <c r="I2385" s="23" t="s">
        <v>319</v>
      </c>
    </row>
    <row r="2386" spans="1:9" ht="15.6" x14ac:dyDescent="0.3">
      <c r="A2386" s="34">
        <v>2385</v>
      </c>
      <c r="B2386" s="23" t="s">
        <v>7340</v>
      </c>
      <c r="C2386" s="23" t="s">
        <v>10</v>
      </c>
      <c r="D2386" s="23" t="s">
        <v>7341</v>
      </c>
      <c r="E2386" s="11" t="s">
        <v>7342</v>
      </c>
      <c r="F2386" s="23" t="s">
        <v>13</v>
      </c>
      <c r="G2386" s="23" t="s">
        <v>7341</v>
      </c>
      <c r="H2386" s="35">
        <v>9098485797</v>
      </c>
      <c r="I2386" s="23" t="s">
        <v>319</v>
      </c>
    </row>
    <row r="2387" spans="1:9" ht="15.6" x14ac:dyDescent="0.3">
      <c r="A2387" s="34">
        <v>2386</v>
      </c>
      <c r="B2387" s="23" t="s">
        <v>7343</v>
      </c>
      <c r="C2387" s="23" t="s">
        <v>10</v>
      </c>
      <c r="D2387" s="23" t="s">
        <v>7344</v>
      </c>
      <c r="E2387" s="11" t="s">
        <v>7345</v>
      </c>
      <c r="F2387" s="23" t="s">
        <v>13</v>
      </c>
      <c r="G2387" s="23" t="s">
        <v>7344</v>
      </c>
      <c r="H2387" s="35">
        <v>7218709001</v>
      </c>
      <c r="I2387" s="23" t="s">
        <v>319</v>
      </c>
    </row>
    <row r="2388" spans="1:9" ht="15.6" x14ac:dyDescent="0.3">
      <c r="A2388" s="34">
        <v>2387</v>
      </c>
      <c r="B2388" s="23" t="s">
        <v>7346</v>
      </c>
      <c r="C2388" s="23" t="s">
        <v>10</v>
      </c>
      <c r="D2388" s="23" t="s">
        <v>7347</v>
      </c>
      <c r="E2388" s="11" t="s">
        <v>7348</v>
      </c>
      <c r="F2388" s="23" t="s">
        <v>13</v>
      </c>
      <c r="G2388" s="23" t="s">
        <v>7347</v>
      </c>
      <c r="H2388" s="35">
        <v>9146521262</v>
      </c>
      <c r="I2388" s="23" t="s">
        <v>319</v>
      </c>
    </row>
    <row r="2389" spans="1:9" ht="15.6" x14ac:dyDescent="0.3">
      <c r="A2389" s="34">
        <v>2388</v>
      </c>
      <c r="B2389" s="23" t="s">
        <v>7349</v>
      </c>
      <c r="C2389" s="23" t="s">
        <v>10</v>
      </c>
      <c r="D2389" s="23" t="s">
        <v>7350</v>
      </c>
      <c r="E2389" s="11" t="s">
        <v>7351</v>
      </c>
      <c r="F2389" s="23" t="s">
        <v>13</v>
      </c>
      <c r="G2389" s="23" t="s">
        <v>7350</v>
      </c>
      <c r="H2389" s="35">
        <v>7839138870</v>
      </c>
      <c r="I2389" s="23" t="s">
        <v>319</v>
      </c>
    </row>
    <row r="2390" spans="1:9" ht="15.6" x14ac:dyDescent="0.3">
      <c r="A2390" s="34">
        <v>2389</v>
      </c>
      <c r="B2390" s="23" t="s">
        <v>7352</v>
      </c>
      <c r="C2390" s="23" t="s">
        <v>10</v>
      </c>
      <c r="D2390" s="23" t="s">
        <v>7353</v>
      </c>
      <c r="E2390" s="11" t="s">
        <v>7354</v>
      </c>
      <c r="F2390" s="23" t="s">
        <v>13</v>
      </c>
      <c r="G2390" s="23" t="s">
        <v>7353</v>
      </c>
      <c r="H2390" s="35">
        <v>7291825644</v>
      </c>
      <c r="I2390" s="23" t="s">
        <v>319</v>
      </c>
    </row>
    <row r="2391" spans="1:9" ht="15.6" x14ac:dyDescent="0.3">
      <c r="A2391" s="34">
        <v>2390</v>
      </c>
      <c r="B2391" s="23" t="s">
        <v>7355</v>
      </c>
      <c r="C2391" s="23" t="s">
        <v>10</v>
      </c>
      <c r="D2391" s="23" t="s">
        <v>7356</v>
      </c>
      <c r="E2391" s="11" t="s">
        <v>7357</v>
      </c>
      <c r="F2391" s="23" t="s">
        <v>13</v>
      </c>
      <c r="G2391" s="23" t="s">
        <v>7356</v>
      </c>
      <c r="H2391" s="35">
        <v>9628934317</v>
      </c>
      <c r="I2391" s="23" t="s">
        <v>319</v>
      </c>
    </row>
    <row r="2392" spans="1:9" ht="15.6" x14ac:dyDescent="0.3">
      <c r="A2392" s="34">
        <v>2391</v>
      </c>
      <c r="B2392" s="23" t="s">
        <v>7358</v>
      </c>
      <c r="C2392" s="23" t="s">
        <v>10</v>
      </c>
      <c r="D2392" s="23" t="s">
        <v>7359</v>
      </c>
      <c r="E2392" s="11" t="s">
        <v>7360</v>
      </c>
      <c r="F2392" s="23" t="s">
        <v>13</v>
      </c>
      <c r="G2392" s="23" t="s">
        <v>7359</v>
      </c>
      <c r="H2392" s="35">
        <v>9717918646</v>
      </c>
      <c r="I2392" s="23" t="s">
        <v>319</v>
      </c>
    </row>
    <row r="2393" spans="1:9" ht="15.6" x14ac:dyDescent="0.3">
      <c r="A2393" s="34">
        <v>2392</v>
      </c>
      <c r="B2393" s="23" t="s">
        <v>7361</v>
      </c>
      <c r="C2393" s="23" t="s">
        <v>16</v>
      </c>
      <c r="D2393" s="23" t="s">
        <v>7362</v>
      </c>
      <c r="E2393" s="11" t="s">
        <v>7363</v>
      </c>
      <c r="F2393" s="23" t="s">
        <v>13</v>
      </c>
      <c r="G2393" s="23" t="s">
        <v>7362</v>
      </c>
      <c r="H2393" s="35">
        <v>9315183258</v>
      </c>
      <c r="I2393" s="23" t="s">
        <v>319</v>
      </c>
    </row>
    <row r="2394" spans="1:9" ht="15.6" x14ac:dyDescent="0.3">
      <c r="A2394" s="34">
        <v>2393</v>
      </c>
      <c r="B2394" s="23" t="s">
        <v>7364</v>
      </c>
      <c r="C2394" s="23" t="s">
        <v>16</v>
      </c>
      <c r="D2394" s="23" t="s">
        <v>7365</v>
      </c>
      <c r="E2394" s="11" t="s">
        <v>7366</v>
      </c>
      <c r="F2394" s="23" t="s">
        <v>13</v>
      </c>
      <c r="G2394" s="23" t="s">
        <v>7365</v>
      </c>
      <c r="H2394" s="35">
        <v>7748902900</v>
      </c>
      <c r="I2394" s="23" t="s">
        <v>319</v>
      </c>
    </row>
    <row r="2395" spans="1:9" ht="15.6" x14ac:dyDescent="0.3">
      <c r="A2395" s="34">
        <v>2394</v>
      </c>
      <c r="B2395" s="23" t="s">
        <v>7367</v>
      </c>
      <c r="C2395" s="23" t="s">
        <v>10</v>
      </c>
      <c r="D2395" s="23" t="s">
        <v>7368</v>
      </c>
      <c r="E2395" s="11" t="s">
        <v>7369</v>
      </c>
      <c r="F2395" s="23" t="s">
        <v>13</v>
      </c>
      <c r="G2395" s="23" t="s">
        <v>7368</v>
      </c>
      <c r="H2395" s="35">
        <v>9301139303</v>
      </c>
      <c r="I2395" s="23" t="s">
        <v>319</v>
      </c>
    </row>
    <row r="2396" spans="1:9" ht="15.6" x14ac:dyDescent="0.3">
      <c r="A2396" s="34">
        <v>2395</v>
      </c>
      <c r="B2396" s="23" t="s">
        <v>7370</v>
      </c>
      <c r="C2396" s="23" t="s">
        <v>16</v>
      </c>
      <c r="D2396" s="23" t="s">
        <v>7371</v>
      </c>
      <c r="E2396" s="11" t="s">
        <v>7372</v>
      </c>
      <c r="F2396" s="23" t="s">
        <v>13</v>
      </c>
      <c r="G2396" s="23" t="s">
        <v>7371</v>
      </c>
      <c r="H2396" s="35">
        <v>7982637804</v>
      </c>
      <c r="I2396" s="23" t="s">
        <v>319</v>
      </c>
    </row>
    <row r="2397" spans="1:9" ht="15.6" x14ac:dyDescent="0.3">
      <c r="A2397" s="34">
        <v>2396</v>
      </c>
      <c r="B2397" s="23" t="s">
        <v>7373</v>
      </c>
      <c r="C2397" s="23" t="s">
        <v>16</v>
      </c>
      <c r="D2397" s="23" t="s">
        <v>7374</v>
      </c>
      <c r="E2397" s="11" t="s">
        <v>7375</v>
      </c>
      <c r="F2397" s="23" t="s">
        <v>13</v>
      </c>
      <c r="G2397" s="23" t="s">
        <v>7374</v>
      </c>
      <c r="H2397" s="35">
        <v>8109228703</v>
      </c>
      <c r="I2397" s="23" t="s">
        <v>319</v>
      </c>
    </row>
    <row r="2398" spans="1:9" ht="15.6" x14ac:dyDescent="0.3">
      <c r="A2398" s="34">
        <v>2397</v>
      </c>
      <c r="B2398" s="23" t="s">
        <v>7376</v>
      </c>
      <c r="C2398" s="23" t="s">
        <v>10</v>
      </c>
      <c r="D2398" s="23" t="s">
        <v>7377</v>
      </c>
      <c r="E2398" s="11" t="s">
        <v>7378</v>
      </c>
      <c r="F2398" s="23" t="s">
        <v>13</v>
      </c>
      <c r="G2398" s="23" t="s">
        <v>7377</v>
      </c>
      <c r="H2398" s="35">
        <v>9582307542</v>
      </c>
      <c r="I2398" s="23" t="s">
        <v>319</v>
      </c>
    </row>
    <row r="2399" spans="1:9" ht="15.6" x14ac:dyDescent="0.3">
      <c r="A2399" s="34">
        <v>2398</v>
      </c>
      <c r="B2399" s="23" t="s">
        <v>7379</v>
      </c>
      <c r="C2399" s="23" t="s">
        <v>10</v>
      </c>
      <c r="D2399" s="23" t="s">
        <v>7380</v>
      </c>
      <c r="E2399" s="11" t="s">
        <v>7381</v>
      </c>
      <c r="F2399" s="23" t="s">
        <v>13</v>
      </c>
      <c r="G2399" s="23" t="s">
        <v>7380</v>
      </c>
      <c r="H2399" s="35">
        <v>9521819474</v>
      </c>
      <c r="I2399" s="23" t="s">
        <v>319</v>
      </c>
    </row>
    <row r="2400" spans="1:9" ht="15.6" x14ac:dyDescent="0.3">
      <c r="A2400" s="34">
        <v>2399</v>
      </c>
      <c r="B2400" s="23" t="s">
        <v>7382</v>
      </c>
      <c r="C2400" s="23" t="s">
        <v>10</v>
      </c>
      <c r="D2400" s="23" t="s">
        <v>7383</v>
      </c>
      <c r="E2400" s="11" t="s">
        <v>7384</v>
      </c>
      <c r="F2400" s="23" t="s">
        <v>13</v>
      </c>
      <c r="G2400" s="23" t="s">
        <v>7383</v>
      </c>
      <c r="H2400" s="35">
        <v>9168440526</v>
      </c>
      <c r="I2400" s="23" t="s">
        <v>319</v>
      </c>
    </row>
    <row r="2401" spans="1:9" ht="15.6" x14ac:dyDescent="0.3">
      <c r="A2401" s="34">
        <v>2400</v>
      </c>
      <c r="B2401" s="23" t="s">
        <v>7385</v>
      </c>
      <c r="C2401" s="23" t="s">
        <v>10</v>
      </c>
      <c r="D2401" s="23" t="s">
        <v>7386</v>
      </c>
      <c r="E2401" s="11" t="s">
        <v>7387</v>
      </c>
      <c r="F2401" s="23" t="s">
        <v>13</v>
      </c>
      <c r="G2401" s="23" t="s">
        <v>7386</v>
      </c>
      <c r="H2401" s="35">
        <v>9579017872</v>
      </c>
      <c r="I2401" s="23" t="s">
        <v>319</v>
      </c>
    </row>
    <row r="2402" spans="1:9" ht="15.6" x14ac:dyDescent="0.3">
      <c r="A2402" s="34">
        <v>2401</v>
      </c>
      <c r="B2402" s="23" t="s">
        <v>7388</v>
      </c>
      <c r="C2402" s="23" t="s">
        <v>16</v>
      </c>
      <c r="D2402" s="23" t="s">
        <v>7389</v>
      </c>
      <c r="E2402" s="11" t="s">
        <v>7390</v>
      </c>
      <c r="F2402" s="23" t="s">
        <v>13</v>
      </c>
      <c r="G2402" s="23" t="s">
        <v>7389</v>
      </c>
      <c r="H2402" s="35">
        <v>7030645066</v>
      </c>
      <c r="I2402" s="23" t="s">
        <v>319</v>
      </c>
    </row>
    <row r="2403" spans="1:9" ht="15.6" x14ac:dyDescent="0.3">
      <c r="A2403" s="34">
        <v>2402</v>
      </c>
      <c r="B2403" s="23" t="s">
        <v>7391</v>
      </c>
      <c r="C2403" s="23" t="s">
        <v>10</v>
      </c>
      <c r="D2403" s="23" t="s">
        <v>7392</v>
      </c>
      <c r="E2403" s="11" t="s">
        <v>7393</v>
      </c>
      <c r="F2403" s="23" t="s">
        <v>13</v>
      </c>
      <c r="G2403" s="23" t="s">
        <v>7392</v>
      </c>
      <c r="H2403" s="35">
        <v>9953406113</v>
      </c>
      <c r="I2403" s="23" t="s">
        <v>319</v>
      </c>
    </row>
    <row r="2404" spans="1:9" ht="15.6" x14ac:dyDescent="0.3">
      <c r="A2404" s="34">
        <v>2403</v>
      </c>
      <c r="B2404" s="23" t="s">
        <v>7394</v>
      </c>
      <c r="C2404" s="23" t="s">
        <v>16</v>
      </c>
      <c r="D2404" s="23" t="s">
        <v>7395</v>
      </c>
      <c r="E2404" s="11" t="s">
        <v>7396</v>
      </c>
      <c r="F2404" s="23" t="s">
        <v>13</v>
      </c>
      <c r="G2404" s="23" t="s">
        <v>7395</v>
      </c>
      <c r="H2404" s="35">
        <v>9993500499</v>
      </c>
      <c r="I2404" s="23" t="s">
        <v>319</v>
      </c>
    </row>
    <row r="2405" spans="1:9" ht="15.6" x14ac:dyDescent="0.3">
      <c r="A2405" s="34">
        <v>2404</v>
      </c>
      <c r="B2405" s="23" t="s">
        <v>7397</v>
      </c>
      <c r="C2405" s="23" t="s">
        <v>10</v>
      </c>
      <c r="D2405" s="23" t="s">
        <v>7398</v>
      </c>
      <c r="E2405" s="11" t="s">
        <v>7399</v>
      </c>
      <c r="F2405" s="23" t="s">
        <v>13</v>
      </c>
      <c r="G2405" s="23" t="s">
        <v>7398</v>
      </c>
      <c r="H2405" s="35">
        <v>9473490187</v>
      </c>
      <c r="I2405" s="23" t="s">
        <v>319</v>
      </c>
    </row>
    <row r="2406" spans="1:9" ht="15.6" x14ac:dyDescent="0.3">
      <c r="A2406" s="34">
        <v>2405</v>
      </c>
      <c r="B2406" s="23" t="s">
        <v>7400</v>
      </c>
      <c r="C2406" s="23" t="s">
        <v>10</v>
      </c>
      <c r="D2406" s="23" t="s">
        <v>7401</v>
      </c>
      <c r="E2406" s="11" t="s">
        <v>7402</v>
      </c>
      <c r="F2406" s="23" t="s">
        <v>13</v>
      </c>
      <c r="G2406" s="23" t="s">
        <v>7401</v>
      </c>
      <c r="H2406" s="35">
        <v>8210637936</v>
      </c>
      <c r="I2406" s="23" t="s">
        <v>319</v>
      </c>
    </row>
    <row r="2407" spans="1:9" ht="15.6" x14ac:dyDescent="0.3">
      <c r="A2407" s="34">
        <v>2406</v>
      </c>
      <c r="B2407" s="23" t="s">
        <v>7403</v>
      </c>
      <c r="C2407" s="23" t="s">
        <v>16</v>
      </c>
      <c r="D2407" s="23" t="s">
        <v>7404</v>
      </c>
      <c r="E2407" s="11" t="s">
        <v>7405</v>
      </c>
      <c r="F2407" s="23" t="s">
        <v>13</v>
      </c>
      <c r="G2407" s="23" t="s">
        <v>7404</v>
      </c>
      <c r="H2407" s="35">
        <v>7058863331</v>
      </c>
      <c r="I2407" s="23" t="s">
        <v>319</v>
      </c>
    </row>
    <row r="2408" spans="1:9" ht="15.6" x14ac:dyDescent="0.3">
      <c r="A2408" s="34">
        <v>2407</v>
      </c>
      <c r="B2408" s="23" t="s">
        <v>7406</v>
      </c>
      <c r="C2408" s="23" t="s">
        <v>10</v>
      </c>
      <c r="D2408" s="23" t="s">
        <v>7407</v>
      </c>
      <c r="E2408" s="11" t="s">
        <v>7408</v>
      </c>
      <c r="F2408" s="23" t="s">
        <v>13</v>
      </c>
      <c r="G2408" s="23" t="s">
        <v>7407</v>
      </c>
      <c r="H2408" s="35">
        <v>7223908402</v>
      </c>
      <c r="I2408" s="23" t="s">
        <v>319</v>
      </c>
    </row>
    <row r="2409" spans="1:9" ht="15.6" x14ac:dyDescent="0.3">
      <c r="A2409" s="34">
        <v>2408</v>
      </c>
      <c r="B2409" s="23" t="s">
        <v>7409</v>
      </c>
      <c r="C2409" s="23" t="s">
        <v>10</v>
      </c>
      <c r="D2409" s="23" t="s">
        <v>7410</v>
      </c>
      <c r="E2409" s="11" t="s">
        <v>7411</v>
      </c>
      <c r="F2409" s="23" t="s">
        <v>13</v>
      </c>
      <c r="G2409" s="23" t="s">
        <v>7410</v>
      </c>
      <c r="H2409" s="35">
        <v>7389158109</v>
      </c>
      <c r="I2409" s="23" t="s">
        <v>319</v>
      </c>
    </row>
    <row r="2410" spans="1:9" ht="15.6" x14ac:dyDescent="0.3">
      <c r="A2410" s="34">
        <v>2409</v>
      </c>
      <c r="B2410" s="23" t="s">
        <v>7412</v>
      </c>
      <c r="C2410" s="23" t="s">
        <v>16</v>
      </c>
      <c r="D2410" s="23" t="s">
        <v>7413</v>
      </c>
      <c r="E2410" s="11" t="s">
        <v>7414</v>
      </c>
      <c r="F2410" s="23" t="s">
        <v>13</v>
      </c>
      <c r="G2410" s="23" t="s">
        <v>7413</v>
      </c>
      <c r="H2410" s="35">
        <v>9437236332</v>
      </c>
      <c r="I2410" s="23" t="s">
        <v>319</v>
      </c>
    </row>
    <row r="2411" spans="1:9" ht="15.6" x14ac:dyDescent="0.3">
      <c r="A2411" s="34">
        <v>2410</v>
      </c>
      <c r="B2411" s="23" t="s">
        <v>7415</v>
      </c>
      <c r="C2411" s="23" t="s">
        <v>10</v>
      </c>
      <c r="D2411" s="23" t="s">
        <v>7416</v>
      </c>
      <c r="E2411" s="11" t="s">
        <v>7417</v>
      </c>
      <c r="F2411" s="23" t="s">
        <v>13</v>
      </c>
      <c r="G2411" s="23" t="s">
        <v>7416</v>
      </c>
      <c r="H2411" s="35">
        <v>7755994433</v>
      </c>
      <c r="I2411" s="23" t="s">
        <v>319</v>
      </c>
    </row>
    <row r="2412" spans="1:9" ht="15.6" x14ac:dyDescent="0.3">
      <c r="A2412" s="34">
        <v>2411</v>
      </c>
      <c r="B2412" s="23" t="s">
        <v>7418</v>
      </c>
      <c r="C2412" s="23" t="s">
        <v>10</v>
      </c>
      <c r="D2412" s="23" t="s">
        <v>7419</v>
      </c>
      <c r="E2412" s="11" t="s">
        <v>7420</v>
      </c>
      <c r="F2412" s="23" t="s">
        <v>13</v>
      </c>
      <c r="G2412" s="23" t="s">
        <v>7419</v>
      </c>
      <c r="H2412" s="35">
        <v>9755502652</v>
      </c>
      <c r="I2412" s="23" t="s">
        <v>319</v>
      </c>
    </row>
    <row r="2413" spans="1:9" ht="15.6" x14ac:dyDescent="0.3">
      <c r="A2413" s="34">
        <v>2412</v>
      </c>
      <c r="B2413" s="23" t="s">
        <v>7421</v>
      </c>
      <c r="C2413" s="23" t="s">
        <v>16</v>
      </c>
      <c r="D2413" s="23" t="s">
        <v>7422</v>
      </c>
      <c r="E2413" s="11" t="s">
        <v>7423</v>
      </c>
      <c r="F2413" s="23" t="s">
        <v>13</v>
      </c>
      <c r="G2413" s="23" t="s">
        <v>7422</v>
      </c>
      <c r="H2413" s="35">
        <v>8710000075</v>
      </c>
      <c r="I2413" s="23" t="s">
        <v>319</v>
      </c>
    </row>
    <row r="2414" spans="1:9" ht="15.6" x14ac:dyDescent="0.3">
      <c r="A2414" s="34">
        <v>2413</v>
      </c>
      <c r="B2414" s="23" t="s">
        <v>7424</v>
      </c>
      <c r="C2414" s="23" t="s">
        <v>10</v>
      </c>
      <c r="D2414" s="23" t="s">
        <v>7425</v>
      </c>
      <c r="E2414" s="11" t="s">
        <v>7426</v>
      </c>
      <c r="F2414" s="23" t="s">
        <v>13</v>
      </c>
      <c r="G2414" s="23" t="s">
        <v>7425</v>
      </c>
      <c r="H2414" s="35">
        <v>8130701559</v>
      </c>
      <c r="I2414" s="23" t="s">
        <v>319</v>
      </c>
    </row>
    <row r="2415" spans="1:9" ht="15.6" x14ac:dyDescent="0.3">
      <c r="A2415" s="34">
        <v>2414</v>
      </c>
      <c r="B2415" s="23" t="s">
        <v>7427</v>
      </c>
      <c r="C2415" s="23" t="s">
        <v>16</v>
      </c>
      <c r="D2415" s="23" t="s">
        <v>7428</v>
      </c>
      <c r="E2415" s="11" t="s">
        <v>7429</v>
      </c>
      <c r="F2415" s="23" t="s">
        <v>13</v>
      </c>
      <c r="G2415" s="23" t="s">
        <v>7428</v>
      </c>
      <c r="H2415" s="35">
        <v>6377956508</v>
      </c>
      <c r="I2415" s="23" t="s">
        <v>319</v>
      </c>
    </row>
    <row r="2416" spans="1:9" ht="15.6" x14ac:dyDescent="0.3">
      <c r="A2416" s="34">
        <v>2415</v>
      </c>
      <c r="B2416" s="23" t="s">
        <v>7430</v>
      </c>
      <c r="C2416" s="23" t="s">
        <v>16</v>
      </c>
      <c r="D2416" s="23" t="s">
        <v>7431</v>
      </c>
      <c r="E2416" s="11" t="s">
        <v>7432</v>
      </c>
      <c r="F2416" s="23" t="s">
        <v>13</v>
      </c>
      <c r="G2416" s="23" t="s">
        <v>7431</v>
      </c>
      <c r="H2416" s="35">
        <v>8851994262</v>
      </c>
      <c r="I2416" s="23" t="s">
        <v>319</v>
      </c>
    </row>
    <row r="2417" spans="1:9" ht="15.6" x14ac:dyDescent="0.3">
      <c r="A2417" s="34">
        <v>2416</v>
      </c>
      <c r="B2417" s="23" t="s">
        <v>7433</v>
      </c>
      <c r="C2417" s="23" t="s">
        <v>16</v>
      </c>
      <c r="D2417" s="23" t="s">
        <v>7434</v>
      </c>
      <c r="E2417" s="11" t="s">
        <v>7435</v>
      </c>
      <c r="F2417" s="23" t="s">
        <v>13</v>
      </c>
      <c r="G2417" s="23" t="s">
        <v>7434</v>
      </c>
      <c r="H2417" s="35">
        <v>6009419385</v>
      </c>
      <c r="I2417" s="23" t="s">
        <v>319</v>
      </c>
    </row>
    <row r="2418" spans="1:9" ht="15.6" x14ac:dyDescent="0.3">
      <c r="A2418" s="34">
        <v>2417</v>
      </c>
      <c r="B2418" s="23" t="s">
        <v>7436</v>
      </c>
      <c r="C2418" s="23" t="s">
        <v>16</v>
      </c>
      <c r="D2418" s="23" t="s">
        <v>7437</v>
      </c>
      <c r="E2418" s="11" t="s">
        <v>7438</v>
      </c>
      <c r="F2418" s="23" t="s">
        <v>13</v>
      </c>
      <c r="G2418" s="23" t="s">
        <v>7437</v>
      </c>
      <c r="H2418" s="35">
        <v>9075949991</v>
      </c>
      <c r="I2418" s="23" t="s">
        <v>319</v>
      </c>
    </row>
    <row r="2419" spans="1:9" ht="15.6" x14ac:dyDescent="0.3">
      <c r="A2419" s="34">
        <v>2418</v>
      </c>
      <c r="B2419" s="23" t="s">
        <v>7439</v>
      </c>
      <c r="C2419" s="23" t="s">
        <v>16</v>
      </c>
      <c r="D2419" s="23" t="s">
        <v>7440</v>
      </c>
      <c r="E2419" s="11" t="s">
        <v>7441</v>
      </c>
      <c r="F2419" s="23" t="s">
        <v>13</v>
      </c>
      <c r="G2419" s="23" t="s">
        <v>7440</v>
      </c>
      <c r="H2419" s="35">
        <v>7771002419</v>
      </c>
      <c r="I2419" s="23" t="s">
        <v>319</v>
      </c>
    </row>
    <row r="2420" spans="1:9" ht="15.6" x14ac:dyDescent="0.3">
      <c r="A2420" s="34">
        <v>2419</v>
      </c>
      <c r="B2420" s="23" t="s">
        <v>7442</v>
      </c>
      <c r="C2420" s="23" t="s">
        <v>10</v>
      </c>
      <c r="D2420" s="23" t="s">
        <v>7443</v>
      </c>
      <c r="E2420" s="11" t="s">
        <v>7444</v>
      </c>
      <c r="F2420" s="23" t="s">
        <v>13</v>
      </c>
      <c r="G2420" s="23" t="s">
        <v>7443</v>
      </c>
      <c r="H2420" s="35">
        <v>8953049226</v>
      </c>
      <c r="I2420" s="23" t="s">
        <v>319</v>
      </c>
    </row>
    <row r="2421" spans="1:9" ht="15.6" x14ac:dyDescent="0.3">
      <c r="A2421" s="34">
        <v>2420</v>
      </c>
      <c r="B2421" s="23" t="s">
        <v>7445</v>
      </c>
      <c r="C2421" s="23" t="s">
        <v>16</v>
      </c>
      <c r="D2421" s="23" t="s">
        <v>7446</v>
      </c>
      <c r="E2421" s="11" t="s">
        <v>7447</v>
      </c>
      <c r="F2421" s="23" t="s">
        <v>13</v>
      </c>
      <c r="G2421" s="23" t="s">
        <v>7446</v>
      </c>
      <c r="H2421" s="35">
        <v>9073119175</v>
      </c>
      <c r="I2421" s="23" t="s">
        <v>319</v>
      </c>
    </row>
    <row r="2422" spans="1:9" ht="15.6" x14ac:dyDescent="0.3">
      <c r="A2422" s="34">
        <v>2421</v>
      </c>
      <c r="B2422" s="23" t="s">
        <v>7448</v>
      </c>
      <c r="C2422" s="23" t="s">
        <v>16</v>
      </c>
      <c r="D2422" s="23" t="s">
        <v>7449</v>
      </c>
      <c r="E2422" s="11" t="s">
        <v>7450</v>
      </c>
      <c r="F2422" s="23" t="s">
        <v>13</v>
      </c>
      <c r="G2422" s="23" t="s">
        <v>7449</v>
      </c>
      <c r="H2422" s="35">
        <v>7558681980</v>
      </c>
      <c r="I2422" s="23" t="s">
        <v>319</v>
      </c>
    </row>
    <row r="2423" spans="1:9" ht="15.6" x14ac:dyDescent="0.3">
      <c r="A2423" s="34">
        <v>2422</v>
      </c>
      <c r="B2423" s="23" t="s">
        <v>7451</v>
      </c>
      <c r="C2423" s="23" t="s">
        <v>16</v>
      </c>
      <c r="D2423" s="23" t="s">
        <v>7452</v>
      </c>
      <c r="E2423" s="11" t="s">
        <v>7453</v>
      </c>
      <c r="F2423" s="23" t="s">
        <v>13</v>
      </c>
      <c r="G2423" s="23" t="s">
        <v>7452</v>
      </c>
      <c r="H2423" s="35">
        <v>7292820001</v>
      </c>
      <c r="I2423" s="23" t="s">
        <v>319</v>
      </c>
    </row>
    <row r="2424" spans="1:9" ht="15.6" x14ac:dyDescent="0.3">
      <c r="A2424" s="34">
        <v>2423</v>
      </c>
      <c r="B2424" s="23" t="s">
        <v>7454</v>
      </c>
      <c r="C2424" s="23" t="s">
        <v>16</v>
      </c>
      <c r="D2424" s="23" t="s">
        <v>7455</v>
      </c>
      <c r="E2424" s="11" t="s">
        <v>7456</v>
      </c>
      <c r="F2424" s="23" t="s">
        <v>13</v>
      </c>
      <c r="G2424" s="23" t="s">
        <v>7455</v>
      </c>
      <c r="H2424" s="35">
        <v>9588417930</v>
      </c>
      <c r="I2424" s="23" t="s">
        <v>319</v>
      </c>
    </row>
    <row r="2425" spans="1:9" ht="15.6" x14ac:dyDescent="0.3">
      <c r="A2425" s="34">
        <v>2424</v>
      </c>
      <c r="B2425" s="23" t="s">
        <v>7457</v>
      </c>
      <c r="C2425" s="23" t="s">
        <v>16</v>
      </c>
      <c r="D2425" s="23" t="s">
        <v>7458</v>
      </c>
      <c r="E2425" s="11" t="s">
        <v>7459</v>
      </c>
      <c r="F2425" s="23" t="s">
        <v>13</v>
      </c>
      <c r="G2425" s="23" t="s">
        <v>7458</v>
      </c>
      <c r="H2425" s="35">
        <v>9729457162</v>
      </c>
      <c r="I2425" s="23" t="s">
        <v>319</v>
      </c>
    </row>
    <row r="2426" spans="1:9" ht="15.6" x14ac:dyDescent="0.3">
      <c r="A2426" s="34">
        <v>2425</v>
      </c>
      <c r="B2426" s="23" t="s">
        <v>7460</v>
      </c>
      <c r="C2426" s="23" t="s">
        <v>16</v>
      </c>
      <c r="D2426" s="23" t="s">
        <v>7461</v>
      </c>
      <c r="E2426" s="11" t="s">
        <v>7462</v>
      </c>
      <c r="F2426" s="23" t="s">
        <v>13</v>
      </c>
      <c r="G2426" s="23" t="s">
        <v>7461</v>
      </c>
      <c r="H2426" s="35">
        <v>7505811111</v>
      </c>
      <c r="I2426" s="23" t="s">
        <v>319</v>
      </c>
    </row>
    <row r="2427" spans="1:9" ht="15.6" x14ac:dyDescent="0.3">
      <c r="A2427" s="34">
        <v>2426</v>
      </c>
      <c r="B2427" s="23" t="s">
        <v>7463</v>
      </c>
      <c r="C2427" s="23" t="s">
        <v>16</v>
      </c>
      <c r="D2427" s="23" t="s">
        <v>7464</v>
      </c>
      <c r="E2427" s="11" t="s">
        <v>7465</v>
      </c>
      <c r="F2427" s="23" t="s">
        <v>13</v>
      </c>
      <c r="G2427" s="23" t="s">
        <v>7464</v>
      </c>
      <c r="H2427" s="35">
        <v>8856940568</v>
      </c>
      <c r="I2427" s="23" t="s">
        <v>319</v>
      </c>
    </row>
    <row r="2428" spans="1:9" ht="15.6" x14ac:dyDescent="0.3">
      <c r="A2428" s="34">
        <v>2427</v>
      </c>
      <c r="B2428" s="23" t="s">
        <v>7466</v>
      </c>
      <c r="C2428" s="23" t="s">
        <v>10</v>
      </c>
      <c r="D2428" s="23" t="s">
        <v>7467</v>
      </c>
      <c r="E2428" s="11" t="s">
        <v>7468</v>
      </c>
      <c r="F2428" s="23" t="s">
        <v>13</v>
      </c>
      <c r="G2428" s="23" t="s">
        <v>7467</v>
      </c>
      <c r="H2428" s="35">
        <v>9516642106</v>
      </c>
      <c r="I2428" s="23" t="s">
        <v>319</v>
      </c>
    </row>
    <row r="2429" spans="1:9" ht="15.6" x14ac:dyDescent="0.3">
      <c r="A2429" s="34">
        <v>2428</v>
      </c>
      <c r="B2429" s="23" t="s">
        <v>7469</v>
      </c>
      <c r="C2429" s="23" t="s">
        <v>10</v>
      </c>
      <c r="D2429" s="23" t="s">
        <v>7470</v>
      </c>
      <c r="E2429" s="11" t="s">
        <v>7471</v>
      </c>
      <c r="F2429" s="23" t="s">
        <v>13</v>
      </c>
      <c r="G2429" s="23" t="s">
        <v>7470</v>
      </c>
      <c r="H2429" s="35">
        <v>9729530909</v>
      </c>
      <c r="I2429" s="23" t="s">
        <v>319</v>
      </c>
    </row>
    <row r="2430" spans="1:9" ht="15.6" x14ac:dyDescent="0.3">
      <c r="A2430" s="34">
        <v>2429</v>
      </c>
      <c r="B2430" s="23" t="s">
        <v>7472</v>
      </c>
      <c r="C2430" s="23" t="s">
        <v>10</v>
      </c>
      <c r="D2430" s="23" t="s">
        <v>7473</v>
      </c>
      <c r="E2430" s="11" t="s">
        <v>7474</v>
      </c>
      <c r="F2430" s="23" t="s">
        <v>13</v>
      </c>
      <c r="G2430" s="23" t="s">
        <v>7473</v>
      </c>
      <c r="H2430" s="35">
        <v>9960714515</v>
      </c>
      <c r="I2430" s="23" t="s">
        <v>319</v>
      </c>
    </row>
    <row r="2431" spans="1:9" ht="15.6" x14ac:dyDescent="0.3">
      <c r="A2431" s="34">
        <v>2430</v>
      </c>
      <c r="B2431" s="23" t="s">
        <v>7475</v>
      </c>
      <c r="C2431" s="23" t="s">
        <v>16</v>
      </c>
      <c r="D2431" s="23" t="s">
        <v>7476</v>
      </c>
      <c r="E2431" s="11" t="s">
        <v>7477</v>
      </c>
      <c r="F2431" s="23" t="s">
        <v>13</v>
      </c>
      <c r="G2431" s="23" t="s">
        <v>7476</v>
      </c>
      <c r="H2431" s="35">
        <v>9096066000</v>
      </c>
      <c r="I2431" s="23" t="s">
        <v>319</v>
      </c>
    </row>
    <row r="2432" spans="1:9" ht="15.6" x14ac:dyDescent="0.3">
      <c r="A2432" s="34">
        <v>2431</v>
      </c>
      <c r="B2432" s="23" t="s">
        <v>7478</v>
      </c>
      <c r="C2432" s="23" t="s">
        <v>10</v>
      </c>
      <c r="D2432" s="23" t="s">
        <v>7479</v>
      </c>
      <c r="E2432" s="11" t="s">
        <v>7480</v>
      </c>
      <c r="F2432" s="23" t="s">
        <v>13</v>
      </c>
      <c r="G2432" s="23" t="s">
        <v>7479</v>
      </c>
      <c r="H2432" s="35">
        <v>7903785146</v>
      </c>
      <c r="I2432" s="23" t="s">
        <v>319</v>
      </c>
    </row>
    <row r="2433" spans="1:9" ht="15.6" x14ac:dyDescent="0.3">
      <c r="A2433" s="34">
        <v>2432</v>
      </c>
      <c r="B2433" s="23" t="s">
        <v>7481</v>
      </c>
      <c r="C2433" s="23" t="s">
        <v>10</v>
      </c>
      <c r="D2433" s="23" t="s">
        <v>7482</v>
      </c>
      <c r="E2433" s="11" t="s">
        <v>7483</v>
      </c>
      <c r="F2433" s="23" t="s">
        <v>13</v>
      </c>
      <c r="G2433" s="23" t="s">
        <v>7482</v>
      </c>
      <c r="H2433" s="35">
        <v>9405296381</v>
      </c>
      <c r="I2433" s="23" t="s">
        <v>319</v>
      </c>
    </row>
    <row r="2434" spans="1:9" ht="15.6" x14ac:dyDescent="0.3">
      <c r="A2434" s="34">
        <v>2433</v>
      </c>
      <c r="B2434" s="23" t="s">
        <v>7484</v>
      </c>
      <c r="C2434" s="23" t="s">
        <v>16</v>
      </c>
      <c r="D2434" s="23" t="s">
        <v>7485</v>
      </c>
      <c r="E2434" s="11" t="s">
        <v>7486</v>
      </c>
      <c r="F2434" s="23" t="s">
        <v>13</v>
      </c>
      <c r="G2434" s="23" t="s">
        <v>7485</v>
      </c>
      <c r="H2434" s="35">
        <v>9404957070</v>
      </c>
      <c r="I2434" s="23" t="s">
        <v>319</v>
      </c>
    </row>
    <row r="2435" spans="1:9" ht="15.6" x14ac:dyDescent="0.3">
      <c r="A2435" s="34">
        <v>2434</v>
      </c>
      <c r="B2435" s="23" t="s">
        <v>7487</v>
      </c>
      <c r="C2435" s="23" t="s">
        <v>16</v>
      </c>
      <c r="D2435" s="23" t="s">
        <v>7488</v>
      </c>
      <c r="E2435" s="11" t="s">
        <v>7489</v>
      </c>
      <c r="F2435" s="23" t="s">
        <v>13</v>
      </c>
      <c r="G2435" s="23" t="s">
        <v>7488</v>
      </c>
      <c r="H2435" s="35">
        <v>9145248168</v>
      </c>
      <c r="I2435" s="23" t="s">
        <v>319</v>
      </c>
    </row>
    <row r="2436" spans="1:9" ht="15.6" x14ac:dyDescent="0.3">
      <c r="A2436" s="34">
        <v>2435</v>
      </c>
      <c r="B2436" s="23" t="s">
        <v>7490</v>
      </c>
      <c r="C2436" s="23" t="s">
        <v>16</v>
      </c>
      <c r="D2436" s="23" t="s">
        <v>7491</v>
      </c>
      <c r="E2436" s="11" t="s">
        <v>7492</v>
      </c>
      <c r="F2436" s="23" t="s">
        <v>13</v>
      </c>
      <c r="G2436" s="23" t="s">
        <v>7491</v>
      </c>
      <c r="H2436" s="35">
        <v>7379665000</v>
      </c>
      <c r="I2436" s="23" t="s">
        <v>319</v>
      </c>
    </row>
    <row r="2437" spans="1:9" ht="15.6" x14ac:dyDescent="0.3">
      <c r="A2437" s="34">
        <v>2436</v>
      </c>
      <c r="B2437" s="23" t="s">
        <v>7493</v>
      </c>
      <c r="C2437" s="23" t="s">
        <v>10</v>
      </c>
      <c r="D2437" s="23" t="s">
        <v>7494</v>
      </c>
      <c r="E2437" s="11" t="s">
        <v>7495</v>
      </c>
      <c r="F2437" s="23" t="s">
        <v>13</v>
      </c>
      <c r="G2437" s="23" t="s">
        <v>7494</v>
      </c>
      <c r="H2437" s="35">
        <v>6266161336</v>
      </c>
      <c r="I2437" s="23" t="s">
        <v>319</v>
      </c>
    </row>
    <row r="2438" spans="1:9" ht="15.6" x14ac:dyDescent="0.3">
      <c r="A2438" s="34">
        <v>2437</v>
      </c>
      <c r="B2438" s="23" t="s">
        <v>7496</v>
      </c>
      <c r="C2438" s="23" t="s">
        <v>10</v>
      </c>
      <c r="D2438" s="23" t="s">
        <v>7497</v>
      </c>
      <c r="E2438" s="11" t="s">
        <v>7498</v>
      </c>
      <c r="F2438" s="23" t="s">
        <v>13</v>
      </c>
      <c r="G2438" s="23" t="s">
        <v>7497</v>
      </c>
      <c r="H2438" s="35">
        <v>9960200855</v>
      </c>
      <c r="I2438" s="23" t="s">
        <v>319</v>
      </c>
    </row>
    <row r="2439" spans="1:9" ht="15.6" x14ac:dyDescent="0.3">
      <c r="A2439" s="34">
        <v>2438</v>
      </c>
      <c r="B2439" s="23" t="s">
        <v>7499</v>
      </c>
      <c r="C2439" s="23" t="s">
        <v>16</v>
      </c>
      <c r="D2439" s="23" t="s">
        <v>7500</v>
      </c>
      <c r="E2439" s="11" t="s">
        <v>7501</v>
      </c>
      <c r="F2439" s="23" t="s">
        <v>13</v>
      </c>
      <c r="G2439" s="23" t="s">
        <v>7500</v>
      </c>
      <c r="H2439" s="35">
        <v>9554240865</v>
      </c>
      <c r="I2439" s="23" t="s">
        <v>319</v>
      </c>
    </row>
    <row r="2440" spans="1:9" ht="15.6" x14ac:dyDescent="0.3">
      <c r="A2440" s="34">
        <v>2439</v>
      </c>
      <c r="B2440" s="23" t="s">
        <v>7502</v>
      </c>
      <c r="C2440" s="23" t="s">
        <v>16</v>
      </c>
      <c r="D2440" s="23" t="s">
        <v>7503</v>
      </c>
      <c r="E2440" s="11" t="s">
        <v>7504</v>
      </c>
      <c r="F2440" s="23" t="s">
        <v>13</v>
      </c>
      <c r="G2440" s="23" t="s">
        <v>7503</v>
      </c>
      <c r="H2440" s="35">
        <v>9112113130</v>
      </c>
      <c r="I2440" s="23" t="s">
        <v>319</v>
      </c>
    </row>
    <row r="2441" spans="1:9" ht="15.6" x14ac:dyDescent="0.3">
      <c r="A2441" s="34">
        <v>2440</v>
      </c>
      <c r="B2441" s="23" t="s">
        <v>7505</v>
      </c>
      <c r="C2441" s="23" t="s">
        <v>16</v>
      </c>
      <c r="D2441" s="23" t="s">
        <v>7506</v>
      </c>
      <c r="E2441" s="11" t="s">
        <v>7507</v>
      </c>
      <c r="F2441" s="23" t="s">
        <v>13</v>
      </c>
      <c r="G2441" s="23" t="s">
        <v>7506</v>
      </c>
      <c r="H2441" s="35">
        <v>9424206005</v>
      </c>
      <c r="I2441" s="23" t="s">
        <v>319</v>
      </c>
    </row>
    <row r="2442" spans="1:9" ht="15.6" x14ac:dyDescent="0.3">
      <c r="A2442" s="34">
        <v>2441</v>
      </c>
      <c r="B2442" s="23" t="s">
        <v>7508</v>
      </c>
      <c r="C2442" s="23" t="s">
        <v>10</v>
      </c>
      <c r="D2442" s="23" t="s">
        <v>7509</v>
      </c>
      <c r="E2442" s="11" t="s">
        <v>7510</v>
      </c>
      <c r="F2442" s="23" t="s">
        <v>13</v>
      </c>
      <c r="G2442" s="23" t="s">
        <v>7509</v>
      </c>
      <c r="H2442" s="35">
        <v>8850712587</v>
      </c>
      <c r="I2442" s="23" t="s">
        <v>319</v>
      </c>
    </row>
    <row r="2443" spans="1:9" ht="15.6" x14ac:dyDescent="0.3">
      <c r="A2443" s="34">
        <v>2442</v>
      </c>
      <c r="B2443" s="23" t="s">
        <v>7511</v>
      </c>
      <c r="C2443" s="23" t="s">
        <v>16</v>
      </c>
      <c r="D2443" s="23" t="s">
        <v>7512</v>
      </c>
      <c r="E2443" s="11" t="s">
        <v>7513</v>
      </c>
      <c r="F2443" s="23" t="s">
        <v>13</v>
      </c>
      <c r="G2443" s="23" t="s">
        <v>7512</v>
      </c>
      <c r="H2443" s="35">
        <v>9431570906</v>
      </c>
      <c r="I2443" s="23" t="s">
        <v>319</v>
      </c>
    </row>
    <row r="2444" spans="1:9" ht="15.6" x14ac:dyDescent="0.3">
      <c r="A2444" s="34">
        <v>2443</v>
      </c>
      <c r="B2444" s="23" t="s">
        <v>7514</v>
      </c>
      <c r="C2444" s="23" t="s">
        <v>10</v>
      </c>
      <c r="D2444" s="23" t="s">
        <v>7515</v>
      </c>
      <c r="E2444" s="11" t="s">
        <v>7516</v>
      </c>
      <c r="F2444" s="23" t="s">
        <v>13</v>
      </c>
      <c r="G2444" s="23" t="s">
        <v>7515</v>
      </c>
      <c r="H2444" s="35">
        <v>6370559858</v>
      </c>
      <c r="I2444" s="23" t="s">
        <v>319</v>
      </c>
    </row>
    <row r="2445" spans="1:9" ht="15.6" x14ac:dyDescent="0.3">
      <c r="A2445" s="34">
        <v>2444</v>
      </c>
      <c r="B2445" s="23" t="s">
        <v>7517</v>
      </c>
      <c r="C2445" s="23" t="s">
        <v>10</v>
      </c>
      <c r="D2445" s="23" t="s">
        <v>7518</v>
      </c>
      <c r="E2445" s="11" t="s">
        <v>7519</v>
      </c>
      <c r="F2445" s="23" t="s">
        <v>13</v>
      </c>
      <c r="G2445" s="23" t="s">
        <v>7518</v>
      </c>
      <c r="H2445" s="35">
        <v>6261995303</v>
      </c>
      <c r="I2445" s="23" t="s">
        <v>319</v>
      </c>
    </row>
    <row r="2446" spans="1:9" ht="15.6" x14ac:dyDescent="0.3">
      <c r="A2446" s="34">
        <v>2445</v>
      </c>
      <c r="B2446" s="23" t="s">
        <v>7520</v>
      </c>
      <c r="C2446" s="23" t="s">
        <v>16</v>
      </c>
      <c r="D2446" s="23" t="s">
        <v>7521</v>
      </c>
      <c r="E2446" s="11" t="s">
        <v>7522</v>
      </c>
      <c r="F2446" s="23" t="s">
        <v>13</v>
      </c>
      <c r="G2446" s="23" t="s">
        <v>7521</v>
      </c>
      <c r="H2446" s="35">
        <v>8800848361</v>
      </c>
      <c r="I2446" s="23" t="s">
        <v>319</v>
      </c>
    </row>
    <row r="2447" spans="1:9" ht="15.6" x14ac:dyDescent="0.3">
      <c r="A2447" s="34">
        <v>2446</v>
      </c>
      <c r="B2447" s="23" t="s">
        <v>7523</v>
      </c>
      <c r="C2447" s="23" t="s">
        <v>16</v>
      </c>
      <c r="D2447" s="23" t="s">
        <v>7524</v>
      </c>
      <c r="E2447" s="11" t="s">
        <v>7525</v>
      </c>
      <c r="F2447" s="23" t="s">
        <v>13</v>
      </c>
      <c r="G2447" s="23" t="s">
        <v>7524</v>
      </c>
      <c r="H2447" s="35">
        <v>8604580852</v>
      </c>
      <c r="I2447" s="23" t="s">
        <v>876</v>
      </c>
    </row>
    <row r="2448" spans="1:9" ht="15.6" x14ac:dyDescent="0.3">
      <c r="A2448" s="34">
        <v>2447</v>
      </c>
      <c r="B2448" s="23" t="s">
        <v>7526</v>
      </c>
      <c r="C2448" s="23" t="s">
        <v>16</v>
      </c>
      <c r="D2448" s="23" t="s">
        <v>7527</v>
      </c>
      <c r="E2448" s="11" t="s">
        <v>7528</v>
      </c>
      <c r="F2448" s="23" t="s">
        <v>13</v>
      </c>
      <c r="G2448" s="23" t="s">
        <v>7527</v>
      </c>
      <c r="H2448" s="35">
        <v>9827162563</v>
      </c>
      <c r="I2448" s="23" t="s">
        <v>876</v>
      </c>
    </row>
    <row r="2449" spans="1:9" ht="15.6" x14ac:dyDescent="0.3">
      <c r="A2449" s="34">
        <v>2448</v>
      </c>
      <c r="B2449" s="23" t="s">
        <v>7529</v>
      </c>
      <c r="C2449" s="23" t="s">
        <v>10</v>
      </c>
      <c r="D2449" s="23" t="s">
        <v>7530</v>
      </c>
      <c r="E2449" s="11" t="s">
        <v>7531</v>
      </c>
      <c r="F2449" s="23" t="s">
        <v>13</v>
      </c>
      <c r="G2449" s="23" t="s">
        <v>7530</v>
      </c>
      <c r="H2449" s="35">
        <v>9650297870</v>
      </c>
      <c r="I2449" s="23" t="s">
        <v>876</v>
      </c>
    </row>
    <row r="2450" spans="1:9" ht="15.6" x14ac:dyDescent="0.3">
      <c r="A2450" s="34">
        <v>2449</v>
      </c>
      <c r="B2450" s="23" t="s">
        <v>7532</v>
      </c>
      <c r="C2450" s="23" t="s">
        <v>10</v>
      </c>
      <c r="D2450" s="23" t="s">
        <v>7533</v>
      </c>
      <c r="E2450" s="11" t="s">
        <v>7534</v>
      </c>
      <c r="F2450" s="23" t="s">
        <v>13</v>
      </c>
      <c r="G2450" s="23" t="s">
        <v>7533</v>
      </c>
      <c r="H2450" s="35">
        <v>9822465657</v>
      </c>
      <c r="I2450" s="23" t="s">
        <v>876</v>
      </c>
    </row>
    <row r="2451" spans="1:9" ht="15.6" x14ac:dyDescent="0.3">
      <c r="A2451" s="34">
        <v>2450</v>
      </c>
      <c r="B2451" s="23" t="s">
        <v>7535</v>
      </c>
      <c r="C2451" s="23" t="s">
        <v>10</v>
      </c>
      <c r="D2451" s="23" t="s">
        <v>7536</v>
      </c>
      <c r="E2451" s="11" t="s">
        <v>7537</v>
      </c>
      <c r="F2451" s="23" t="s">
        <v>13</v>
      </c>
      <c r="G2451" s="23" t="s">
        <v>7536</v>
      </c>
      <c r="H2451" s="35">
        <v>9810000622</v>
      </c>
      <c r="I2451" s="23" t="s">
        <v>876</v>
      </c>
    </row>
    <row r="2452" spans="1:9" ht="15.6" x14ac:dyDescent="0.3">
      <c r="A2452" s="34">
        <v>2451</v>
      </c>
      <c r="B2452" s="23" t="s">
        <v>7538</v>
      </c>
      <c r="C2452" s="23" t="s">
        <v>10</v>
      </c>
      <c r="D2452" s="23" t="s">
        <v>7539</v>
      </c>
      <c r="E2452" s="11" t="s">
        <v>7540</v>
      </c>
      <c r="F2452" s="23" t="s">
        <v>13</v>
      </c>
      <c r="G2452" s="23" t="s">
        <v>7539</v>
      </c>
      <c r="H2452" s="35">
        <v>9822278250</v>
      </c>
      <c r="I2452" s="23" t="s">
        <v>876</v>
      </c>
    </row>
    <row r="2453" spans="1:9" ht="15.6" x14ac:dyDescent="0.3">
      <c r="A2453" s="34">
        <v>2452</v>
      </c>
      <c r="B2453" s="23" t="s">
        <v>7541</v>
      </c>
      <c r="C2453" s="23" t="s">
        <v>16</v>
      </c>
      <c r="D2453" s="23" t="s">
        <v>7542</v>
      </c>
      <c r="E2453" s="11" t="s">
        <v>7543</v>
      </c>
      <c r="F2453" s="23" t="s">
        <v>13</v>
      </c>
      <c r="G2453" s="23" t="s">
        <v>7542</v>
      </c>
      <c r="H2453" s="35">
        <v>9335588933</v>
      </c>
      <c r="I2453" s="23" t="s">
        <v>876</v>
      </c>
    </row>
    <row r="2454" spans="1:9" ht="15.6" x14ac:dyDescent="0.3">
      <c r="A2454" s="34">
        <v>2453</v>
      </c>
      <c r="B2454" s="23" t="s">
        <v>7544</v>
      </c>
      <c r="C2454" s="23" t="s">
        <v>16</v>
      </c>
      <c r="D2454" s="23" t="s">
        <v>7545</v>
      </c>
      <c r="E2454" s="11" t="s">
        <v>7546</v>
      </c>
      <c r="F2454" s="23" t="s">
        <v>13</v>
      </c>
      <c r="G2454" s="23" t="s">
        <v>7545</v>
      </c>
      <c r="H2454" s="35">
        <v>9754191741</v>
      </c>
      <c r="I2454" s="23" t="s">
        <v>876</v>
      </c>
    </row>
    <row r="2455" spans="1:9" ht="15.6" x14ac:dyDescent="0.3">
      <c r="A2455" s="34">
        <v>2454</v>
      </c>
      <c r="B2455" s="23" t="s">
        <v>7547</v>
      </c>
      <c r="C2455" s="23" t="s">
        <v>16</v>
      </c>
      <c r="D2455" s="23" t="s">
        <v>7548</v>
      </c>
      <c r="E2455" s="11" t="s">
        <v>7549</v>
      </c>
      <c r="F2455" s="23" t="s">
        <v>13</v>
      </c>
      <c r="G2455" s="23" t="s">
        <v>7548</v>
      </c>
      <c r="H2455" s="35">
        <v>9430271274</v>
      </c>
      <c r="I2455" s="23" t="s">
        <v>876</v>
      </c>
    </row>
    <row r="2456" spans="1:9" ht="15.6" x14ac:dyDescent="0.3">
      <c r="A2456" s="34">
        <v>2455</v>
      </c>
      <c r="B2456" s="23" t="s">
        <v>7550</v>
      </c>
      <c r="C2456" s="23" t="s">
        <v>10</v>
      </c>
      <c r="D2456" s="23" t="s">
        <v>7551</v>
      </c>
      <c r="E2456" s="11" t="s">
        <v>7552</v>
      </c>
      <c r="F2456" s="23" t="s">
        <v>13</v>
      </c>
      <c r="G2456" s="23" t="s">
        <v>7551</v>
      </c>
      <c r="H2456" s="35">
        <v>9814300981</v>
      </c>
      <c r="I2456" s="23" t="s">
        <v>876</v>
      </c>
    </row>
    <row r="2457" spans="1:9" ht="15.6" x14ac:dyDescent="0.3">
      <c r="A2457" s="34">
        <v>2456</v>
      </c>
      <c r="B2457" s="23" t="s">
        <v>7553</v>
      </c>
      <c r="C2457" s="23" t="s">
        <v>10</v>
      </c>
      <c r="D2457" s="23" t="s">
        <v>7554</v>
      </c>
      <c r="E2457" s="11" t="s">
        <v>7555</v>
      </c>
      <c r="F2457" s="23" t="s">
        <v>13</v>
      </c>
      <c r="G2457" s="23" t="s">
        <v>7554</v>
      </c>
      <c r="H2457" s="35">
        <v>9412246054</v>
      </c>
      <c r="I2457" s="23" t="s">
        <v>876</v>
      </c>
    </row>
    <row r="2458" spans="1:9" ht="15.6" x14ac:dyDescent="0.3">
      <c r="A2458" s="34">
        <v>2457</v>
      </c>
      <c r="B2458" s="23" t="s">
        <v>7556</v>
      </c>
      <c r="C2458" s="23" t="s">
        <v>16</v>
      </c>
      <c r="D2458" s="23" t="s">
        <v>7557</v>
      </c>
      <c r="E2458" s="11" t="s">
        <v>7558</v>
      </c>
      <c r="F2458" s="23" t="s">
        <v>13</v>
      </c>
      <c r="G2458" s="23" t="s">
        <v>7557</v>
      </c>
      <c r="H2458" s="35">
        <v>8012429000</v>
      </c>
      <c r="I2458" s="23" t="s">
        <v>876</v>
      </c>
    </row>
    <row r="2459" spans="1:9" ht="15.6" x14ac:dyDescent="0.3">
      <c r="A2459" s="34">
        <v>2458</v>
      </c>
      <c r="B2459" s="23" t="s">
        <v>7559</v>
      </c>
      <c r="C2459" s="23" t="s">
        <v>10</v>
      </c>
      <c r="D2459" s="23" t="s">
        <v>7560</v>
      </c>
      <c r="E2459" s="11" t="s">
        <v>7561</v>
      </c>
      <c r="F2459" s="23" t="s">
        <v>13</v>
      </c>
      <c r="G2459" s="23" t="s">
        <v>7560</v>
      </c>
      <c r="H2459" s="35">
        <v>9770940777</v>
      </c>
      <c r="I2459" s="23" t="s">
        <v>876</v>
      </c>
    </row>
    <row r="2460" spans="1:9" ht="15.6" x14ac:dyDescent="0.3">
      <c r="A2460" s="34">
        <v>2459</v>
      </c>
      <c r="B2460" s="23" t="s">
        <v>7562</v>
      </c>
      <c r="C2460" s="23" t="s">
        <v>10</v>
      </c>
      <c r="D2460" s="23" t="s">
        <v>7563</v>
      </c>
      <c r="E2460" s="11" t="s">
        <v>7564</v>
      </c>
      <c r="F2460" s="23" t="s">
        <v>13</v>
      </c>
      <c r="G2460" s="23" t="s">
        <v>7563</v>
      </c>
      <c r="H2460" s="35">
        <v>9424782122</v>
      </c>
      <c r="I2460" s="23" t="s">
        <v>876</v>
      </c>
    </row>
    <row r="2461" spans="1:9" ht="15.6" x14ac:dyDescent="0.3">
      <c r="A2461" s="34">
        <v>2460</v>
      </c>
      <c r="B2461" s="23" t="s">
        <v>7565</v>
      </c>
      <c r="C2461" s="23" t="s">
        <v>16</v>
      </c>
      <c r="D2461" s="23" t="s">
        <v>7566</v>
      </c>
      <c r="E2461" s="11" t="s">
        <v>7567</v>
      </c>
      <c r="F2461" s="23" t="s">
        <v>13</v>
      </c>
      <c r="G2461" s="23" t="s">
        <v>7566</v>
      </c>
      <c r="H2461" s="35">
        <v>9422180490</v>
      </c>
      <c r="I2461" s="23" t="s">
        <v>876</v>
      </c>
    </row>
    <row r="2462" spans="1:9" ht="15.6" x14ac:dyDescent="0.3">
      <c r="A2462" s="34">
        <v>2461</v>
      </c>
      <c r="B2462" s="23" t="s">
        <v>7568</v>
      </c>
      <c r="C2462" s="23" t="s">
        <v>16</v>
      </c>
      <c r="D2462" s="23" t="s">
        <v>7569</v>
      </c>
      <c r="E2462" s="11" t="s">
        <v>7570</v>
      </c>
      <c r="F2462" s="23" t="s">
        <v>13</v>
      </c>
      <c r="G2462" s="23" t="s">
        <v>7569</v>
      </c>
      <c r="H2462" s="35">
        <v>9899588856</v>
      </c>
      <c r="I2462" s="23" t="s">
        <v>876</v>
      </c>
    </row>
    <row r="2463" spans="1:9" ht="15.6" x14ac:dyDescent="0.3">
      <c r="A2463" s="34">
        <v>2462</v>
      </c>
      <c r="B2463" s="5" t="s">
        <v>7571</v>
      </c>
      <c r="C2463" s="5" t="s">
        <v>16</v>
      </c>
      <c r="D2463" s="5" t="s">
        <v>7572</v>
      </c>
      <c r="E2463" s="6" t="s">
        <v>7573</v>
      </c>
      <c r="F2463" s="5" t="s">
        <v>13</v>
      </c>
      <c r="G2463" s="5" t="s">
        <v>7572</v>
      </c>
      <c r="H2463" s="5">
        <v>7264810888</v>
      </c>
      <c r="I2463" s="5" t="s">
        <v>945</v>
      </c>
    </row>
    <row r="2464" spans="1:9" ht="15.6" x14ac:dyDescent="0.3">
      <c r="A2464" s="34">
        <v>2463</v>
      </c>
      <c r="B2464" s="5" t="s">
        <v>7574</v>
      </c>
      <c r="C2464" s="5" t="s">
        <v>16</v>
      </c>
      <c r="D2464" s="5" t="s">
        <v>7575</v>
      </c>
      <c r="E2464" s="6" t="s">
        <v>7576</v>
      </c>
      <c r="F2464" s="5" t="s">
        <v>13</v>
      </c>
      <c r="G2464" s="5" t="s">
        <v>7575</v>
      </c>
      <c r="H2464" s="5">
        <v>8910395225</v>
      </c>
      <c r="I2464" s="5" t="s">
        <v>945</v>
      </c>
    </row>
    <row r="2465" spans="1:9" ht="15.6" x14ac:dyDescent="0.3">
      <c r="A2465" s="34">
        <v>2464</v>
      </c>
      <c r="B2465" s="5" t="s">
        <v>7577</v>
      </c>
      <c r="C2465" s="5" t="s">
        <v>10</v>
      </c>
      <c r="D2465" s="5" t="s">
        <v>7578</v>
      </c>
      <c r="E2465" s="6" t="s">
        <v>7579</v>
      </c>
      <c r="F2465" s="5" t="s">
        <v>13</v>
      </c>
      <c r="G2465" s="5" t="s">
        <v>7578</v>
      </c>
      <c r="H2465" s="5">
        <v>7888216865</v>
      </c>
      <c r="I2465" s="5" t="s">
        <v>945</v>
      </c>
    </row>
    <row r="2466" spans="1:9" ht="15.6" x14ac:dyDescent="0.3">
      <c r="A2466" s="34">
        <v>2465</v>
      </c>
      <c r="B2466" s="5" t="s">
        <v>7580</v>
      </c>
      <c r="C2466" s="5" t="s">
        <v>10</v>
      </c>
      <c r="D2466" s="5" t="s">
        <v>7581</v>
      </c>
      <c r="E2466" s="6" t="s">
        <v>7582</v>
      </c>
      <c r="F2466" s="5" t="s">
        <v>13</v>
      </c>
      <c r="G2466" s="5" t="s">
        <v>7581</v>
      </c>
      <c r="H2466" s="5">
        <v>9403677278</v>
      </c>
      <c r="I2466" s="5" t="s">
        <v>945</v>
      </c>
    </row>
    <row r="2467" spans="1:9" ht="15.6" x14ac:dyDescent="0.3">
      <c r="A2467" s="34">
        <v>2466</v>
      </c>
      <c r="B2467" s="5" t="s">
        <v>7583</v>
      </c>
      <c r="C2467" s="5" t="s">
        <v>10</v>
      </c>
      <c r="D2467" s="5" t="s">
        <v>7584</v>
      </c>
      <c r="E2467" s="6" t="s">
        <v>7585</v>
      </c>
      <c r="F2467" s="5" t="s">
        <v>13</v>
      </c>
      <c r="G2467" s="5" t="s">
        <v>7584</v>
      </c>
      <c r="H2467" s="5">
        <v>9404358199</v>
      </c>
      <c r="I2467" s="5" t="s">
        <v>945</v>
      </c>
    </row>
    <row r="2468" spans="1:9" ht="15.6" x14ac:dyDescent="0.3">
      <c r="A2468" s="34">
        <v>2467</v>
      </c>
      <c r="B2468" s="5" t="s">
        <v>7586</v>
      </c>
      <c r="C2468" s="5" t="s">
        <v>10</v>
      </c>
      <c r="D2468" s="5" t="s">
        <v>7587</v>
      </c>
      <c r="E2468" s="6" t="s">
        <v>7588</v>
      </c>
      <c r="F2468" s="5" t="s">
        <v>13</v>
      </c>
      <c r="G2468" s="5" t="s">
        <v>7587</v>
      </c>
      <c r="H2468" s="5">
        <v>9619378692</v>
      </c>
      <c r="I2468" s="5" t="s">
        <v>945</v>
      </c>
    </row>
    <row r="2469" spans="1:9" ht="15.6" x14ac:dyDescent="0.3">
      <c r="A2469" s="34">
        <v>2468</v>
      </c>
      <c r="B2469" s="5" t="s">
        <v>7589</v>
      </c>
      <c r="C2469" s="5" t="s">
        <v>10</v>
      </c>
      <c r="D2469" s="5" t="s">
        <v>7590</v>
      </c>
      <c r="E2469" s="6" t="s">
        <v>7591</v>
      </c>
      <c r="F2469" s="5" t="s">
        <v>13</v>
      </c>
      <c r="G2469" s="5" t="s">
        <v>7590</v>
      </c>
      <c r="H2469" s="5">
        <v>8888805981</v>
      </c>
      <c r="I2469" s="5" t="s">
        <v>945</v>
      </c>
    </row>
    <row r="2470" spans="1:9" ht="15.6" x14ac:dyDescent="0.3">
      <c r="A2470" s="34">
        <v>2469</v>
      </c>
      <c r="B2470" s="5" t="s">
        <v>7592</v>
      </c>
      <c r="C2470" s="5" t="s">
        <v>10</v>
      </c>
      <c r="D2470" s="5" t="s">
        <v>7593</v>
      </c>
      <c r="E2470" s="6" t="s">
        <v>7594</v>
      </c>
      <c r="F2470" s="5" t="s">
        <v>13</v>
      </c>
      <c r="G2470" s="5" t="s">
        <v>7593</v>
      </c>
      <c r="H2470" s="5">
        <v>7020437732</v>
      </c>
      <c r="I2470" s="5" t="s">
        <v>945</v>
      </c>
    </row>
    <row r="2471" spans="1:9" ht="15.6" x14ac:dyDescent="0.3">
      <c r="A2471" s="34">
        <v>2470</v>
      </c>
      <c r="B2471" s="5" t="s">
        <v>7595</v>
      </c>
      <c r="C2471" s="5" t="s">
        <v>16</v>
      </c>
      <c r="D2471" s="5" t="s">
        <v>7596</v>
      </c>
      <c r="E2471" s="6" t="s">
        <v>7597</v>
      </c>
      <c r="F2471" s="5" t="s">
        <v>13</v>
      </c>
      <c r="G2471" s="5" t="s">
        <v>7596</v>
      </c>
      <c r="H2471" s="5">
        <v>9075225711</v>
      </c>
      <c r="I2471" s="5" t="s">
        <v>945</v>
      </c>
    </row>
    <row r="2472" spans="1:9" ht="15.6" x14ac:dyDescent="0.3">
      <c r="A2472" s="34">
        <v>2471</v>
      </c>
      <c r="B2472" s="5" t="s">
        <v>7598</v>
      </c>
      <c r="C2472" s="5" t="s">
        <v>16</v>
      </c>
      <c r="D2472" s="5" t="s">
        <v>7599</v>
      </c>
      <c r="E2472" s="6" t="s">
        <v>7600</v>
      </c>
      <c r="F2472" s="5" t="s">
        <v>13</v>
      </c>
      <c r="G2472" s="5" t="s">
        <v>7599</v>
      </c>
      <c r="H2472" s="5">
        <v>9406742240</v>
      </c>
      <c r="I2472" s="5" t="s">
        <v>945</v>
      </c>
    </row>
    <row r="2473" spans="1:9" ht="15.6" x14ac:dyDescent="0.3">
      <c r="A2473" s="34">
        <v>2472</v>
      </c>
      <c r="B2473" s="5" t="s">
        <v>7601</v>
      </c>
      <c r="C2473" s="5" t="s">
        <v>10</v>
      </c>
      <c r="D2473" s="5" t="s">
        <v>7602</v>
      </c>
      <c r="E2473" s="6" t="s">
        <v>7603</v>
      </c>
      <c r="F2473" s="5" t="s">
        <v>13</v>
      </c>
      <c r="G2473" s="5" t="s">
        <v>7602</v>
      </c>
      <c r="H2473" s="5">
        <v>7666988221</v>
      </c>
      <c r="I2473" s="5" t="s">
        <v>945</v>
      </c>
    </row>
    <row r="2474" spans="1:9" ht="15.6" x14ac:dyDescent="0.3">
      <c r="A2474" s="34">
        <v>2473</v>
      </c>
      <c r="B2474" s="5" t="s">
        <v>7604</v>
      </c>
      <c r="C2474" s="5" t="s">
        <v>10</v>
      </c>
      <c r="D2474" s="5" t="s">
        <v>7605</v>
      </c>
      <c r="E2474" s="6" t="s">
        <v>7606</v>
      </c>
      <c r="F2474" s="5" t="s">
        <v>13</v>
      </c>
      <c r="G2474" s="5" t="s">
        <v>7605</v>
      </c>
      <c r="H2474" s="5">
        <v>9527972947</v>
      </c>
      <c r="I2474" s="5" t="s">
        <v>945</v>
      </c>
    </row>
    <row r="2475" spans="1:9" ht="15.6" x14ac:dyDescent="0.3">
      <c r="A2475" s="34">
        <v>2474</v>
      </c>
      <c r="B2475" s="5" t="s">
        <v>7607</v>
      </c>
      <c r="C2475" s="5" t="s">
        <v>16</v>
      </c>
      <c r="D2475" s="5" t="s">
        <v>7608</v>
      </c>
      <c r="E2475" s="6" t="s">
        <v>7609</v>
      </c>
      <c r="F2475" s="5" t="s">
        <v>13</v>
      </c>
      <c r="G2475" s="5" t="s">
        <v>7608</v>
      </c>
      <c r="H2475" s="5">
        <v>7498026613</v>
      </c>
      <c r="I2475" s="5" t="s">
        <v>945</v>
      </c>
    </row>
    <row r="2476" spans="1:9" ht="15.6" x14ac:dyDescent="0.3">
      <c r="A2476" s="34">
        <v>2475</v>
      </c>
      <c r="B2476" s="5" t="s">
        <v>7610</v>
      </c>
      <c r="C2476" s="5" t="s">
        <v>16</v>
      </c>
      <c r="D2476" s="5" t="s">
        <v>7611</v>
      </c>
      <c r="E2476" s="6" t="s">
        <v>7612</v>
      </c>
      <c r="F2476" s="5" t="s">
        <v>13</v>
      </c>
      <c r="G2476" s="5" t="s">
        <v>7611</v>
      </c>
      <c r="H2476" s="5">
        <v>8238511136</v>
      </c>
      <c r="I2476" s="5" t="s">
        <v>945</v>
      </c>
    </row>
    <row r="2477" spans="1:9" ht="15.6" x14ac:dyDescent="0.3">
      <c r="A2477" s="34">
        <v>2476</v>
      </c>
      <c r="B2477" s="5" t="s">
        <v>7613</v>
      </c>
      <c r="C2477" s="5" t="s">
        <v>10</v>
      </c>
      <c r="D2477" s="5" t="s">
        <v>7614</v>
      </c>
      <c r="E2477" s="6" t="s">
        <v>7615</v>
      </c>
      <c r="F2477" s="5" t="s">
        <v>13</v>
      </c>
      <c r="G2477" s="5" t="s">
        <v>7614</v>
      </c>
      <c r="H2477" s="5">
        <v>7058668328</v>
      </c>
      <c r="I2477" s="5" t="s">
        <v>945</v>
      </c>
    </row>
    <row r="2478" spans="1:9" ht="15.6" x14ac:dyDescent="0.3">
      <c r="A2478" s="34">
        <v>2477</v>
      </c>
      <c r="B2478" s="5" t="s">
        <v>7616</v>
      </c>
      <c r="C2478" s="5" t="s">
        <v>10</v>
      </c>
      <c r="D2478" s="5" t="s">
        <v>7617</v>
      </c>
      <c r="E2478" s="6" t="s">
        <v>7618</v>
      </c>
      <c r="F2478" s="5" t="s">
        <v>13</v>
      </c>
      <c r="G2478" s="5" t="s">
        <v>7617</v>
      </c>
      <c r="H2478" s="5">
        <v>8788939528</v>
      </c>
      <c r="I2478" s="5" t="s">
        <v>945</v>
      </c>
    </row>
    <row r="2479" spans="1:9" ht="15.6" x14ac:dyDescent="0.3">
      <c r="A2479" s="34">
        <v>2478</v>
      </c>
      <c r="B2479" s="5" t="s">
        <v>7619</v>
      </c>
      <c r="C2479" s="5" t="s">
        <v>10</v>
      </c>
      <c r="D2479" s="5" t="s">
        <v>7620</v>
      </c>
      <c r="E2479" s="6" t="s">
        <v>7621</v>
      </c>
      <c r="F2479" s="5" t="s">
        <v>13</v>
      </c>
      <c r="G2479" s="5" t="s">
        <v>7620</v>
      </c>
      <c r="H2479" s="5">
        <v>8329004253</v>
      </c>
      <c r="I2479" s="5" t="s">
        <v>945</v>
      </c>
    </row>
    <row r="2480" spans="1:9" ht="15.6" x14ac:dyDescent="0.3">
      <c r="A2480" s="34">
        <v>2479</v>
      </c>
      <c r="B2480" s="5" t="s">
        <v>7622</v>
      </c>
      <c r="C2480" s="5" t="s">
        <v>16</v>
      </c>
      <c r="D2480" s="5" t="s">
        <v>7623</v>
      </c>
      <c r="E2480" s="6" t="s">
        <v>7624</v>
      </c>
      <c r="F2480" s="5" t="s">
        <v>13</v>
      </c>
      <c r="G2480" s="5" t="s">
        <v>7623</v>
      </c>
      <c r="H2480" s="5">
        <v>9370090157</v>
      </c>
      <c r="I2480" s="5" t="s">
        <v>945</v>
      </c>
    </row>
    <row r="2481" spans="1:9" ht="15.6" x14ac:dyDescent="0.3">
      <c r="A2481" s="34">
        <v>2480</v>
      </c>
      <c r="B2481" s="5" t="s">
        <v>7625</v>
      </c>
      <c r="C2481" s="5" t="s">
        <v>10</v>
      </c>
      <c r="D2481" s="5" t="s">
        <v>7626</v>
      </c>
      <c r="E2481" s="6" t="s">
        <v>7627</v>
      </c>
      <c r="F2481" s="5" t="s">
        <v>13</v>
      </c>
      <c r="G2481" s="5" t="s">
        <v>7626</v>
      </c>
      <c r="H2481" s="5">
        <v>8378875954</v>
      </c>
      <c r="I2481" s="5" t="s">
        <v>945</v>
      </c>
    </row>
    <row r="2482" spans="1:9" ht="15.6" x14ac:dyDescent="0.3">
      <c r="A2482" s="34">
        <v>2481</v>
      </c>
      <c r="B2482" s="5" t="s">
        <v>7628</v>
      </c>
      <c r="C2482" s="5" t="s">
        <v>10</v>
      </c>
      <c r="D2482" s="5" t="s">
        <v>7629</v>
      </c>
      <c r="E2482" s="6" t="s">
        <v>7630</v>
      </c>
      <c r="F2482" s="5" t="s">
        <v>13</v>
      </c>
      <c r="G2482" s="5" t="s">
        <v>7629</v>
      </c>
      <c r="H2482" s="5">
        <v>9657796835</v>
      </c>
      <c r="I2482" s="5" t="s">
        <v>945</v>
      </c>
    </row>
    <row r="2483" spans="1:9" ht="15.6" x14ac:dyDescent="0.3">
      <c r="A2483" s="34">
        <v>2482</v>
      </c>
      <c r="B2483" s="5" t="s">
        <v>7631</v>
      </c>
      <c r="C2483" s="5" t="s">
        <v>16</v>
      </c>
      <c r="D2483" s="5" t="s">
        <v>7632</v>
      </c>
      <c r="E2483" s="6" t="s">
        <v>7633</v>
      </c>
      <c r="F2483" s="5" t="s">
        <v>13</v>
      </c>
      <c r="G2483" s="5" t="s">
        <v>7632</v>
      </c>
      <c r="H2483" s="5">
        <v>8306581668</v>
      </c>
      <c r="I2483" s="5" t="s">
        <v>945</v>
      </c>
    </row>
    <row r="2484" spans="1:9" ht="15.6" x14ac:dyDescent="0.3">
      <c r="A2484" s="34">
        <v>2483</v>
      </c>
      <c r="B2484" s="5" t="s">
        <v>7634</v>
      </c>
      <c r="C2484" s="5" t="s">
        <v>10</v>
      </c>
      <c r="D2484" s="5" t="s">
        <v>7635</v>
      </c>
      <c r="E2484" s="6" t="s">
        <v>7636</v>
      </c>
      <c r="F2484" s="5" t="s">
        <v>13</v>
      </c>
      <c r="G2484" s="5" t="s">
        <v>7635</v>
      </c>
      <c r="H2484" s="5">
        <v>8767754146</v>
      </c>
      <c r="I2484" s="5" t="s">
        <v>945</v>
      </c>
    </row>
    <row r="2485" spans="1:9" ht="15.6" x14ac:dyDescent="0.3">
      <c r="A2485" s="34">
        <v>2484</v>
      </c>
      <c r="B2485" s="5" t="s">
        <v>7637</v>
      </c>
      <c r="C2485" s="5" t="s">
        <v>16</v>
      </c>
      <c r="D2485" s="5" t="s">
        <v>7638</v>
      </c>
      <c r="E2485" s="6" t="s">
        <v>7639</v>
      </c>
      <c r="F2485" s="5" t="s">
        <v>13</v>
      </c>
      <c r="G2485" s="5" t="s">
        <v>7638</v>
      </c>
      <c r="H2485" s="5">
        <v>9860229914</v>
      </c>
      <c r="I2485" s="5" t="s">
        <v>945</v>
      </c>
    </row>
    <row r="2486" spans="1:9" ht="15.6" x14ac:dyDescent="0.3">
      <c r="A2486" s="34">
        <v>2485</v>
      </c>
      <c r="B2486" s="5" t="s">
        <v>7640</v>
      </c>
      <c r="C2486" s="5" t="s">
        <v>10</v>
      </c>
      <c r="D2486" s="5" t="s">
        <v>7641</v>
      </c>
      <c r="E2486" s="6" t="s">
        <v>7642</v>
      </c>
      <c r="F2486" s="5" t="s">
        <v>13</v>
      </c>
      <c r="G2486" s="5" t="s">
        <v>7641</v>
      </c>
      <c r="H2486" s="5">
        <v>9136368570</v>
      </c>
      <c r="I2486" s="5" t="s">
        <v>945</v>
      </c>
    </row>
    <row r="2487" spans="1:9" ht="15.6" x14ac:dyDescent="0.3">
      <c r="A2487" s="34">
        <v>2486</v>
      </c>
      <c r="B2487" s="5" t="s">
        <v>7643</v>
      </c>
      <c r="C2487" s="5" t="s">
        <v>16</v>
      </c>
      <c r="D2487" s="5" t="s">
        <v>7644</v>
      </c>
      <c r="E2487" s="6" t="s">
        <v>7645</v>
      </c>
      <c r="F2487" s="5" t="s">
        <v>13</v>
      </c>
      <c r="G2487" s="5" t="s">
        <v>7644</v>
      </c>
      <c r="H2487" s="5">
        <v>8770491284</v>
      </c>
      <c r="I2487" s="5" t="s">
        <v>945</v>
      </c>
    </row>
    <row r="2488" spans="1:9" ht="15.6" x14ac:dyDescent="0.3">
      <c r="A2488" s="34">
        <v>2487</v>
      </c>
      <c r="B2488" s="5" t="s">
        <v>7646</v>
      </c>
      <c r="C2488" s="5" t="s">
        <v>10</v>
      </c>
      <c r="D2488" s="5" t="s">
        <v>7647</v>
      </c>
      <c r="E2488" s="6" t="s">
        <v>7648</v>
      </c>
      <c r="F2488" s="5" t="s">
        <v>13</v>
      </c>
      <c r="G2488" s="5" t="s">
        <v>7647</v>
      </c>
      <c r="H2488" s="5">
        <v>9322260756</v>
      </c>
      <c r="I2488" s="5" t="s">
        <v>945</v>
      </c>
    </row>
    <row r="2489" spans="1:9" ht="15.6" x14ac:dyDescent="0.3">
      <c r="A2489" s="34">
        <v>2488</v>
      </c>
      <c r="B2489" s="5" t="s">
        <v>7649</v>
      </c>
      <c r="C2489" s="5" t="s">
        <v>16</v>
      </c>
      <c r="D2489" s="5" t="s">
        <v>7650</v>
      </c>
      <c r="E2489" s="16" t="s">
        <v>7651</v>
      </c>
      <c r="F2489" s="5" t="s">
        <v>13</v>
      </c>
      <c r="G2489" s="5" t="s">
        <v>7650</v>
      </c>
      <c r="H2489" s="5">
        <v>9112000231</v>
      </c>
      <c r="I2489" s="5" t="s">
        <v>945</v>
      </c>
    </row>
    <row r="2490" spans="1:9" ht="15.6" x14ac:dyDescent="0.3">
      <c r="A2490" s="34">
        <v>2489</v>
      </c>
      <c r="B2490" s="5" t="s">
        <v>7652</v>
      </c>
      <c r="C2490" s="5" t="s">
        <v>16</v>
      </c>
      <c r="D2490" s="5" t="s">
        <v>7653</v>
      </c>
      <c r="E2490" s="6" t="s">
        <v>7654</v>
      </c>
      <c r="F2490" s="5" t="s">
        <v>13</v>
      </c>
      <c r="G2490" s="5" t="s">
        <v>7653</v>
      </c>
      <c r="H2490" s="5">
        <v>7651845812</v>
      </c>
      <c r="I2490" s="5" t="s">
        <v>945</v>
      </c>
    </row>
    <row r="2491" spans="1:9" ht="15.6" x14ac:dyDescent="0.3">
      <c r="A2491" s="34">
        <v>2490</v>
      </c>
      <c r="B2491" s="5" t="s">
        <v>7655</v>
      </c>
      <c r="C2491" s="5" t="s">
        <v>16</v>
      </c>
      <c r="D2491" s="5" t="s">
        <v>7656</v>
      </c>
      <c r="E2491" s="6" t="s">
        <v>7657</v>
      </c>
      <c r="F2491" s="5" t="s">
        <v>13</v>
      </c>
      <c r="G2491" s="5" t="s">
        <v>7656</v>
      </c>
      <c r="H2491" s="5">
        <v>7000719155</v>
      </c>
      <c r="I2491" s="5" t="s">
        <v>945</v>
      </c>
    </row>
    <row r="2492" spans="1:9" ht="15.6" x14ac:dyDescent="0.3">
      <c r="A2492" s="34">
        <v>2491</v>
      </c>
      <c r="B2492" s="5" t="s">
        <v>7658</v>
      </c>
      <c r="C2492" s="5" t="s">
        <v>10</v>
      </c>
      <c r="D2492" s="5" t="s">
        <v>7659</v>
      </c>
      <c r="E2492" s="6" t="s">
        <v>7660</v>
      </c>
      <c r="F2492" s="5" t="s">
        <v>13</v>
      </c>
      <c r="G2492" s="5" t="s">
        <v>7659</v>
      </c>
      <c r="H2492" s="5">
        <v>9545212485</v>
      </c>
      <c r="I2492" s="5" t="s">
        <v>945</v>
      </c>
    </row>
    <row r="2493" spans="1:9" ht="15.6" x14ac:dyDescent="0.3">
      <c r="A2493" s="34">
        <v>2492</v>
      </c>
      <c r="B2493" s="5" t="s">
        <v>7661</v>
      </c>
      <c r="C2493" s="5" t="s">
        <v>10</v>
      </c>
      <c r="D2493" s="5" t="s">
        <v>7662</v>
      </c>
      <c r="E2493" s="6" t="s">
        <v>7663</v>
      </c>
      <c r="F2493" s="5" t="s">
        <v>13</v>
      </c>
      <c r="G2493" s="5" t="s">
        <v>7662</v>
      </c>
      <c r="H2493" s="5">
        <v>8007870670</v>
      </c>
      <c r="I2493" s="5" t="s">
        <v>945</v>
      </c>
    </row>
    <row r="2494" spans="1:9" ht="15.6" x14ac:dyDescent="0.3">
      <c r="A2494" s="34">
        <v>2493</v>
      </c>
      <c r="B2494" s="5" t="s">
        <v>7664</v>
      </c>
      <c r="C2494" s="5" t="s">
        <v>10</v>
      </c>
      <c r="D2494" s="5" t="s">
        <v>7665</v>
      </c>
      <c r="E2494" s="6" t="s">
        <v>7666</v>
      </c>
      <c r="F2494" s="5" t="s">
        <v>13</v>
      </c>
      <c r="G2494" s="5" t="s">
        <v>7665</v>
      </c>
      <c r="H2494" s="5">
        <v>9823481017</v>
      </c>
      <c r="I2494" s="5" t="s">
        <v>945</v>
      </c>
    </row>
    <row r="2495" spans="1:9" ht="15.6" x14ac:dyDescent="0.3">
      <c r="A2495" s="34">
        <v>2494</v>
      </c>
      <c r="B2495" s="5" t="s">
        <v>7667</v>
      </c>
      <c r="C2495" s="5" t="s">
        <v>16</v>
      </c>
      <c r="D2495" s="5" t="s">
        <v>7668</v>
      </c>
      <c r="E2495" s="6" t="s">
        <v>7669</v>
      </c>
      <c r="F2495" s="5" t="s">
        <v>13</v>
      </c>
      <c r="G2495" s="5" t="s">
        <v>7668</v>
      </c>
      <c r="H2495" s="5">
        <v>9372692442</v>
      </c>
      <c r="I2495" s="5" t="s">
        <v>945</v>
      </c>
    </row>
    <row r="2496" spans="1:9" ht="15.6" x14ac:dyDescent="0.3">
      <c r="A2496" s="34">
        <v>2495</v>
      </c>
      <c r="B2496" s="5" t="s">
        <v>7670</v>
      </c>
      <c r="C2496" s="5" t="s">
        <v>10</v>
      </c>
      <c r="D2496" s="5" t="s">
        <v>7671</v>
      </c>
      <c r="E2496" s="6" t="s">
        <v>7672</v>
      </c>
      <c r="F2496" s="5" t="s">
        <v>13</v>
      </c>
      <c r="G2496" s="5" t="s">
        <v>7671</v>
      </c>
      <c r="H2496" s="5">
        <v>8275014584</v>
      </c>
      <c r="I2496" s="5" t="s">
        <v>945</v>
      </c>
    </row>
    <row r="2497" spans="1:9" ht="15.6" x14ac:dyDescent="0.3">
      <c r="A2497" s="34">
        <v>2496</v>
      </c>
      <c r="B2497" s="5" t="s">
        <v>7673</v>
      </c>
      <c r="C2497" s="5" t="s">
        <v>10</v>
      </c>
      <c r="D2497" s="5" t="s">
        <v>7674</v>
      </c>
      <c r="E2497" s="6" t="s">
        <v>7675</v>
      </c>
      <c r="F2497" s="5" t="s">
        <v>13</v>
      </c>
      <c r="G2497" s="5" t="s">
        <v>7674</v>
      </c>
      <c r="H2497" s="5">
        <v>7798882345</v>
      </c>
      <c r="I2497" s="5" t="s">
        <v>945</v>
      </c>
    </row>
    <row r="2498" spans="1:9" ht="15.6" x14ac:dyDescent="0.3">
      <c r="A2498" s="34">
        <v>2497</v>
      </c>
      <c r="B2498" s="5" t="s">
        <v>7676</v>
      </c>
      <c r="C2498" s="5" t="s">
        <v>16</v>
      </c>
      <c r="D2498" s="5" t="s">
        <v>7677</v>
      </c>
      <c r="E2498" s="6" t="s">
        <v>7678</v>
      </c>
      <c r="F2498" s="5" t="s">
        <v>13</v>
      </c>
      <c r="G2498" s="5" t="s">
        <v>7677</v>
      </c>
      <c r="H2498" s="5">
        <v>9767281718</v>
      </c>
      <c r="I2498" s="5" t="s">
        <v>945</v>
      </c>
    </row>
    <row r="2499" spans="1:9" ht="15.6" x14ac:dyDescent="0.3">
      <c r="A2499" s="34">
        <v>2498</v>
      </c>
      <c r="B2499" s="5" t="s">
        <v>7679</v>
      </c>
      <c r="C2499" s="5" t="s">
        <v>16</v>
      </c>
      <c r="D2499" s="5" t="s">
        <v>7680</v>
      </c>
      <c r="E2499" s="6" t="s">
        <v>7681</v>
      </c>
      <c r="F2499" s="5" t="s">
        <v>13</v>
      </c>
      <c r="G2499" s="5" t="s">
        <v>7680</v>
      </c>
      <c r="H2499" s="5">
        <v>8208334589</v>
      </c>
      <c r="I2499" s="5" t="s">
        <v>945</v>
      </c>
    </row>
    <row r="2500" spans="1:9" ht="15.6" x14ac:dyDescent="0.3">
      <c r="A2500" s="34">
        <v>2499</v>
      </c>
      <c r="B2500" s="5" t="s">
        <v>7682</v>
      </c>
      <c r="C2500" s="5" t="s">
        <v>10</v>
      </c>
      <c r="D2500" s="5" t="s">
        <v>7683</v>
      </c>
      <c r="E2500" s="6" t="s">
        <v>7684</v>
      </c>
      <c r="F2500" s="5" t="s">
        <v>13</v>
      </c>
      <c r="G2500" s="5" t="s">
        <v>7683</v>
      </c>
      <c r="H2500" s="5">
        <v>8459780734</v>
      </c>
      <c r="I2500" s="5" t="s">
        <v>945</v>
      </c>
    </row>
    <row r="2501" spans="1:9" ht="15.6" x14ac:dyDescent="0.3">
      <c r="A2501" s="34">
        <v>2500</v>
      </c>
      <c r="B2501" s="5" t="s">
        <v>7685</v>
      </c>
      <c r="C2501" s="5" t="s">
        <v>10</v>
      </c>
      <c r="D2501" s="5" t="s">
        <v>7686</v>
      </c>
      <c r="E2501" s="6" t="s">
        <v>7687</v>
      </c>
      <c r="F2501" s="5" t="s">
        <v>13</v>
      </c>
      <c r="G2501" s="5" t="s">
        <v>7686</v>
      </c>
      <c r="H2501" s="5">
        <v>7522977529</v>
      </c>
      <c r="I2501" s="5" t="s">
        <v>945</v>
      </c>
    </row>
    <row r="2502" spans="1:9" ht="15.6" x14ac:dyDescent="0.3">
      <c r="A2502" s="34">
        <v>2501</v>
      </c>
      <c r="B2502" s="5" t="s">
        <v>7688</v>
      </c>
      <c r="C2502" s="5" t="s">
        <v>10</v>
      </c>
      <c r="D2502" s="5" t="s">
        <v>7689</v>
      </c>
      <c r="E2502" s="6" t="s">
        <v>7690</v>
      </c>
      <c r="F2502" s="5" t="s">
        <v>13</v>
      </c>
      <c r="G2502" s="5" t="s">
        <v>7689</v>
      </c>
      <c r="H2502" s="5">
        <v>8824316884</v>
      </c>
      <c r="I2502" s="5" t="s">
        <v>945</v>
      </c>
    </row>
    <row r="2503" spans="1:9" ht="15.6" x14ac:dyDescent="0.3">
      <c r="A2503" s="34">
        <v>2502</v>
      </c>
      <c r="B2503" s="5" t="s">
        <v>7691</v>
      </c>
      <c r="C2503" s="5" t="s">
        <v>16</v>
      </c>
      <c r="D2503" s="5" t="s">
        <v>7692</v>
      </c>
      <c r="E2503" s="6" t="s">
        <v>7693</v>
      </c>
      <c r="F2503" s="5" t="s">
        <v>13</v>
      </c>
      <c r="G2503" s="5" t="s">
        <v>7692</v>
      </c>
      <c r="H2503" s="5">
        <v>9897115621</v>
      </c>
      <c r="I2503" s="5" t="s">
        <v>945</v>
      </c>
    </row>
    <row r="2504" spans="1:9" ht="15.6" x14ac:dyDescent="0.3">
      <c r="A2504" s="34">
        <v>2503</v>
      </c>
      <c r="B2504" s="5" t="s">
        <v>7694</v>
      </c>
      <c r="C2504" s="5" t="s">
        <v>10</v>
      </c>
      <c r="D2504" s="5" t="s">
        <v>7695</v>
      </c>
      <c r="E2504" s="6" t="s">
        <v>7696</v>
      </c>
      <c r="F2504" s="5" t="s">
        <v>13</v>
      </c>
      <c r="G2504" s="5" t="s">
        <v>7695</v>
      </c>
      <c r="H2504" s="5">
        <v>6377517916</v>
      </c>
      <c r="I2504" s="5" t="s">
        <v>945</v>
      </c>
    </row>
    <row r="2505" spans="1:9" ht="15.6" x14ac:dyDescent="0.3">
      <c r="A2505" s="34">
        <v>2504</v>
      </c>
      <c r="B2505" s="5" t="s">
        <v>7697</v>
      </c>
      <c r="C2505" s="5" t="s">
        <v>10</v>
      </c>
      <c r="D2505" s="5" t="s">
        <v>7698</v>
      </c>
      <c r="E2505" s="6" t="s">
        <v>7699</v>
      </c>
      <c r="F2505" s="5" t="s">
        <v>13</v>
      </c>
      <c r="G2505" s="5" t="s">
        <v>7698</v>
      </c>
      <c r="H2505" s="5">
        <v>9529443052</v>
      </c>
      <c r="I2505" s="5" t="s">
        <v>945</v>
      </c>
    </row>
    <row r="2506" spans="1:9" ht="15.6" x14ac:dyDescent="0.3">
      <c r="A2506" s="34">
        <v>2505</v>
      </c>
      <c r="B2506" s="5" t="s">
        <v>7700</v>
      </c>
      <c r="C2506" s="5" t="s">
        <v>10</v>
      </c>
      <c r="D2506" s="5" t="s">
        <v>7701</v>
      </c>
      <c r="E2506" s="6" t="s">
        <v>7702</v>
      </c>
      <c r="F2506" s="5" t="s">
        <v>13</v>
      </c>
      <c r="G2506" s="5" t="s">
        <v>7701</v>
      </c>
      <c r="H2506" s="5">
        <v>8968790051</v>
      </c>
      <c r="I2506" s="5" t="s">
        <v>945</v>
      </c>
    </row>
    <row r="2507" spans="1:9" ht="15.6" x14ac:dyDescent="0.3">
      <c r="A2507" s="34">
        <v>2506</v>
      </c>
      <c r="B2507" s="5" t="s">
        <v>7703</v>
      </c>
      <c r="C2507" s="5" t="s">
        <v>16</v>
      </c>
      <c r="D2507" s="5" t="s">
        <v>7704</v>
      </c>
      <c r="E2507" s="6" t="s">
        <v>7705</v>
      </c>
      <c r="F2507" s="5" t="s">
        <v>13</v>
      </c>
      <c r="G2507" s="5" t="s">
        <v>7704</v>
      </c>
      <c r="H2507" s="5">
        <v>8010710959</v>
      </c>
      <c r="I2507" s="5" t="s">
        <v>945</v>
      </c>
    </row>
    <row r="2508" spans="1:9" ht="15.6" x14ac:dyDescent="0.3">
      <c r="A2508" s="34">
        <v>2507</v>
      </c>
      <c r="B2508" s="5" t="s">
        <v>7706</v>
      </c>
      <c r="C2508" s="5" t="s">
        <v>16</v>
      </c>
      <c r="D2508" s="5" t="s">
        <v>7707</v>
      </c>
      <c r="E2508" s="6" t="s">
        <v>7708</v>
      </c>
      <c r="F2508" s="5" t="s">
        <v>13</v>
      </c>
      <c r="G2508" s="5" t="s">
        <v>7707</v>
      </c>
      <c r="H2508" s="5">
        <v>8815244259</v>
      </c>
      <c r="I2508" s="5" t="s">
        <v>945</v>
      </c>
    </row>
    <row r="2509" spans="1:9" ht="15.6" x14ac:dyDescent="0.3">
      <c r="A2509" s="34">
        <v>2508</v>
      </c>
      <c r="B2509" s="5" t="s">
        <v>7709</v>
      </c>
      <c r="C2509" s="5" t="s">
        <v>16</v>
      </c>
      <c r="D2509" s="5" t="s">
        <v>7710</v>
      </c>
      <c r="E2509" s="6" t="s">
        <v>7711</v>
      </c>
      <c r="F2509" s="5" t="s">
        <v>13</v>
      </c>
      <c r="G2509" s="5" t="s">
        <v>7710</v>
      </c>
      <c r="H2509" s="5">
        <v>7204291230</v>
      </c>
      <c r="I2509" s="5" t="s">
        <v>945</v>
      </c>
    </row>
    <row r="2510" spans="1:9" ht="15.6" x14ac:dyDescent="0.3">
      <c r="A2510" s="34">
        <v>2509</v>
      </c>
      <c r="B2510" s="5" t="s">
        <v>7712</v>
      </c>
      <c r="C2510" s="5" t="s">
        <v>10</v>
      </c>
      <c r="D2510" s="5" t="s">
        <v>7713</v>
      </c>
      <c r="E2510" s="6" t="s">
        <v>7714</v>
      </c>
      <c r="F2510" s="5" t="s">
        <v>13</v>
      </c>
      <c r="G2510" s="5" t="s">
        <v>7713</v>
      </c>
      <c r="H2510" s="5">
        <v>9518554256</v>
      </c>
      <c r="I2510" s="5" t="s">
        <v>945</v>
      </c>
    </row>
    <row r="2511" spans="1:9" ht="15.6" x14ac:dyDescent="0.3">
      <c r="A2511" s="34">
        <v>2510</v>
      </c>
      <c r="B2511" s="5" t="s">
        <v>7715</v>
      </c>
      <c r="C2511" s="5" t="s">
        <v>10</v>
      </c>
      <c r="D2511" s="5" t="s">
        <v>7716</v>
      </c>
      <c r="E2511" s="6" t="s">
        <v>7717</v>
      </c>
      <c r="F2511" s="5" t="s">
        <v>13</v>
      </c>
      <c r="G2511" s="5" t="s">
        <v>7716</v>
      </c>
      <c r="H2511" s="5">
        <v>8305952166</v>
      </c>
      <c r="I2511" s="5" t="s">
        <v>945</v>
      </c>
    </row>
    <row r="2512" spans="1:9" ht="15.6" x14ac:dyDescent="0.3">
      <c r="A2512" s="34">
        <v>2511</v>
      </c>
      <c r="B2512" s="5" t="s">
        <v>7718</v>
      </c>
      <c r="C2512" s="5" t="s">
        <v>16</v>
      </c>
      <c r="D2512" s="5" t="s">
        <v>7719</v>
      </c>
      <c r="E2512" s="6" t="s">
        <v>7720</v>
      </c>
      <c r="F2512" s="5" t="s">
        <v>13</v>
      </c>
      <c r="G2512" s="5" t="s">
        <v>7719</v>
      </c>
      <c r="H2512" s="5">
        <v>9595540202</v>
      </c>
      <c r="I2512" s="5" t="s">
        <v>945</v>
      </c>
    </row>
    <row r="2513" spans="1:9" ht="15.6" x14ac:dyDescent="0.3">
      <c r="A2513" s="34">
        <v>2512</v>
      </c>
      <c r="B2513" s="2" t="s">
        <v>7721</v>
      </c>
      <c r="C2513" s="2" t="s">
        <v>10</v>
      </c>
      <c r="D2513" s="2" t="s">
        <v>7722</v>
      </c>
      <c r="E2513" s="3" t="s">
        <v>7723</v>
      </c>
      <c r="F2513" s="2" t="s">
        <v>785</v>
      </c>
      <c r="G2513" s="2" t="s">
        <v>7722</v>
      </c>
      <c r="H2513" s="2">
        <v>7719916474</v>
      </c>
      <c r="I2513" s="2" t="s">
        <v>945</v>
      </c>
    </row>
    <row r="2514" spans="1:9" ht="15.6" x14ac:dyDescent="0.3">
      <c r="A2514" s="34">
        <v>2513</v>
      </c>
      <c r="B2514" s="2" t="s">
        <v>7724</v>
      </c>
      <c r="C2514" s="2" t="s">
        <v>10</v>
      </c>
      <c r="D2514" s="2" t="s">
        <v>7725</v>
      </c>
      <c r="E2514" s="3" t="s">
        <v>7726</v>
      </c>
      <c r="F2514" s="2" t="s">
        <v>785</v>
      </c>
      <c r="G2514" s="2" t="s">
        <v>7725</v>
      </c>
      <c r="H2514" s="2">
        <v>7219648458</v>
      </c>
      <c r="I2514" s="2" t="s">
        <v>945</v>
      </c>
    </row>
    <row r="2515" spans="1:9" ht="15.6" x14ac:dyDescent="0.3">
      <c r="A2515" s="34">
        <v>2514</v>
      </c>
      <c r="B2515" s="2" t="s">
        <v>7727</v>
      </c>
      <c r="C2515" s="2" t="s">
        <v>10</v>
      </c>
      <c r="D2515" s="2" t="s">
        <v>7728</v>
      </c>
      <c r="E2515" s="3" t="s">
        <v>7729</v>
      </c>
      <c r="F2515" s="2" t="s">
        <v>785</v>
      </c>
      <c r="G2515" s="2" t="s">
        <v>7728</v>
      </c>
      <c r="H2515" s="2">
        <v>8484949098</v>
      </c>
      <c r="I2515" s="2" t="s">
        <v>945</v>
      </c>
    </row>
    <row r="2516" spans="1:9" ht="15.6" x14ac:dyDescent="0.3">
      <c r="A2516" s="34">
        <v>2515</v>
      </c>
      <c r="B2516" s="2" t="s">
        <v>7730</v>
      </c>
      <c r="C2516" s="2" t="s">
        <v>10</v>
      </c>
      <c r="D2516" s="2" t="s">
        <v>7731</v>
      </c>
      <c r="E2516" s="3" t="s">
        <v>7732</v>
      </c>
      <c r="F2516" s="2" t="s">
        <v>785</v>
      </c>
      <c r="G2516" s="2" t="s">
        <v>7731</v>
      </c>
      <c r="H2516" s="2">
        <v>9975132856</v>
      </c>
      <c r="I2516" s="2" t="s">
        <v>945</v>
      </c>
    </row>
    <row r="2517" spans="1:9" ht="15.6" x14ac:dyDescent="0.3">
      <c r="A2517" s="34">
        <v>2516</v>
      </c>
      <c r="B2517" s="2" t="s">
        <v>7733</v>
      </c>
      <c r="C2517" s="2" t="s">
        <v>10</v>
      </c>
      <c r="D2517" s="2" t="s">
        <v>7734</v>
      </c>
      <c r="E2517" s="3" t="s">
        <v>7735</v>
      </c>
      <c r="F2517" s="2" t="s">
        <v>785</v>
      </c>
      <c r="G2517" s="2" t="s">
        <v>7734</v>
      </c>
      <c r="H2517" s="2">
        <v>7077252211</v>
      </c>
      <c r="I2517" s="2" t="s">
        <v>945</v>
      </c>
    </row>
    <row r="2518" spans="1:9" ht="15.6" x14ac:dyDescent="0.3">
      <c r="A2518" s="34">
        <v>2517</v>
      </c>
      <c r="B2518" s="2" t="s">
        <v>7736</v>
      </c>
      <c r="C2518" s="2" t="s">
        <v>10</v>
      </c>
      <c r="D2518" s="2" t="s">
        <v>7737</v>
      </c>
      <c r="E2518" s="3" t="s">
        <v>7738</v>
      </c>
      <c r="F2518" s="2" t="s">
        <v>785</v>
      </c>
      <c r="G2518" s="2" t="s">
        <v>7737</v>
      </c>
      <c r="H2518" s="2">
        <v>7620006577</v>
      </c>
      <c r="I2518" s="2" t="s">
        <v>945</v>
      </c>
    </row>
    <row r="2519" spans="1:9" ht="15.6" x14ac:dyDescent="0.3">
      <c r="A2519" s="34">
        <v>2518</v>
      </c>
      <c r="B2519" s="2" t="s">
        <v>7739</v>
      </c>
      <c r="C2519" s="2" t="s">
        <v>10</v>
      </c>
      <c r="D2519" s="2" t="s">
        <v>7740</v>
      </c>
      <c r="E2519" s="3" t="s">
        <v>7741</v>
      </c>
      <c r="F2519" s="2" t="s">
        <v>785</v>
      </c>
      <c r="G2519" s="2" t="s">
        <v>7740</v>
      </c>
      <c r="H2519" s="2">
        <v>9763809001</v>
      </c>
      <c r="I2519" s="2" t="s">
        <v>945</v>
      </c>
    </row>
    <row r="2520" spans="1:9" ht="15.6" x14ac:dyDescent="0.3">
      <c r="A2520" s="34">
        <v>2519</v>
      </c>
      <c r="B2520" s="2" t="s">
        <v>7742</v>
      </c>
      <c r="C2520" s="2" t="s">
        <v>10</v>
      </c>
      <c r="D2520" s="2" t="s">
        <v>7743</v>
      </c>
      <c r="E2520" s="3" t="s">
        <v>7744</v>
      </c>
      <c r="F2520" s="2" t="s">
        <v>785</v>
      </c>
      <c r="G2520" s="2" t="s">
        <v>7743</v>
      </c>
      <c r="H2520" s="2">
        <v>8624857844</v>
      </c>
      <c r="I2520" s="2" t="s">
        <v>945</v>
      </c>
    </row>
    <row r="2521" spans="1:9" ht="15.6" x14ac:dyDescent="0.3">
      <c r="A2521" s="34">
        <v>2520</v>
      </c>
      <c r="B2521" s="2" t="s">
        <v>7745</v>
      </c>
      <c r="C2521" s="2" t="s">
        <v>10</v>
      </c>
      <c r="D2521" s="2" t="s">
        <v>7746</v>
      </c>
      <c r="E2521" s="3" t="s">
        <v>7747</v>
      </c>
      <c r="F2521" s="2" t="s">
        <v>785</v>
      </c>
      <c r="G2521" s="2" t="s">
        <v>7746</v>
      </c>
      <c r="H2521" s="2">
        <v>8767417754</v>
      </c>
      <c r="I2521" s="2" t="s">
        <v>945</v>
      </c>
    </row>
    <row r="2522" spans="1:9" ht="15.6" x14ac:dyDescent="0.3">
      <c r="A2522" s="34">
        <v>2521</v>
      </c>
      <c r="B2522" s="2" t="s">
        <v>7748</v>
      </c>
      <c r="C2522" s="2" t="s">
        <v>16</v>
      </c>
      <c r="D2522" s="2" t="s">
        <v>7749</v>
      </c>
      <c r="E2522" s="3" t="s">
        <v>7750</v>
      </c>
      <c r="F2522" s="2" t="s">
        <v>785</v>
      </c>
      <c r="G2522" s="2" t="s">
        <v>7749</v>
      </c>
      <c r="H2522" s="2">
        <v>9022624966</v>
      </c>
      <c r="I2522" s="2" t="s">
        <v>945</v>
      </c>
    </row>
    <row r="2523" spans="1:9" ht="15.6" x14ac:dyDescent="0.3">
      <c r="A2523" s="34">
        <v>2522</v>
      </c>
      <c r="B2523" s="2" t="s">
        <v>7751</v>
      </c>
      <c r="C2523" s="2" t="s">
        <v>10</v>
      </c>
      <c r="D2523" s="2" t="s">
        <v>7752</v>
      </c>
      <c r="E2523" s="3" t="s">
        <v>7753</v>
      </c>
      <c r="F2523" s="2" t="s">
        <v>785</v>
      </c>
      <c r="G2523" s="2" t="s">
        <v>7752</v>
      </c>
      <c r="H2523" s="2">
        <v>9098442151</v>
      </c>
      <c r="I2523" s="2" t="s">
        <v>945</v>
      </c>
    </row>
    <row r="2524" spans="1:9" ht="15.6" x14ac:dyDescent="0.3">
      <c r="A2524" s="34">
        <v>2523</v>
      </c>
      <c r="B2524" s="2" t="s">
        <v>7754</v>
      </c>
      <c r="C2524" s="2" t="s">
        <v>10</v>
      </c>
      <c r="D2524" s="2" t="s">
        <v>7755</v>
      </c>
      <c r="E2524" s="3" t="s">
        <v>7756</v>
      </c>
      <c r="F2524" s="2" t="s">
        <v>785</v>
      </c>
      <c r="G2524" s="2" t="s">
        <v>7755</v>
      </c>
      <c r="H2524" s="2">
        <v>7020072412</v>
      </c>
      <c r="I2524" s="2" t="s">
        <v>945</v>
      </c>
    </row>
    <row r="2525" spans="1:9" ht="15.6" x14ac:dyDescent="0.3">
      <c r="A2525" s="34">
        <v>2524</v>
      </c>
      <c r="B2525" s="2" t="s">
        <v>7757</v>
      </c>
      <c r="C2525" s="2" t="s">
        <v>10</v>
      </c>
      <c r="D2525" s="2" t="s">
        <v>7758</v>
      </c>
      <c r="E2525" s="3" t="s">
        <v>7759</v>
      </c>
      <c r="F2525" s="2" t="s">
        <v>785</v>
      </c>
      <c r="G2525" s="2" t="s">
        <v>7758</v>
      </c>
      <c r="H2525" s="2">
        <v>9923942610</v>
      </c>
      <c r="I2525" s="2" t="s">
        <v>945</v>
      </c>
    </row>
    <row r="2526" spans="1:9" ht="15.6" x14ac:dyDescent="0.3">
      <c r="A2526" s="34">
        <v>2525</v>
      </c>
      <c r="B2526" s="2" t="s">
        <v>7760</v>
      </c>
      <c r="C2526" s="2" t="s">
        <v>10</v>
      </c>
      <c r="D2526" s="2" t="s">
        <v>7761</v>
      </c>
      <c r="E2526" s="3" t="s">
        <v>7762</v>
      </c>
      <c r="F2526" s="2" t="s">
        <v>785</v>
      </c>
      <c r="G2526" s="2" t="s">
        <v>7761</v>
      </c>
      <c r="H2526" s="2">
        <v>9764805805</v>
      </c>
      <c r="I2526" s="2" t="s">
        <v>945</v>
      </c>
    </row>
    <row r="2527" spans="1:9" ht="15.6" x14ac:dyDescent="0.3">
      <c r="A2527" s="34">
        <v>2526</v>
      </c>
      <c r="B2527" s="2" t="s">
        <v>7763</v>
      </c>
      <c r="C2527" s="2" t="s">
        <v>10</v>
      </c>
      <c r="D2527" s="2" t="s">
        <v>7764</v>
      </c>
      <c r="E2527" s="3" t="s">
        <v>7765</v>
      </c>
      <c r="F2527" s="2" t="s">
        <v>785</v>
      </c>
      <c r="G2527" s="2" t="s">
        <v>7764</v>
      </c>
      <c r="H2527" s="2">
        <v>9284534130</v>
      </c>
      <c r="I2527" s="2" t="s">
        <v>945</v>
      </c>
    </row>
    <row r="2528" spans="1:9" ht="15.6" x14ac:dyDescent="0.3">
      <c r="A2528" s="34">
        <v>2527</v>
      </c>
      <c r="B2528" s="2" t="s">
        <v>7766</v>
      </c>
      <c r="C2528" s="2" t="s">
        <v>10</v>
      </c>
      <c r="D2528" s="2" t="s">
        <v>7767</v>
      </c>
      <c r="E2528" s="3" t="s">
        <v>7768</v>
      </c>
      <c r="F2528" s="2" t="s">
        <v>785</v>
      </c>
      <c r="G2528" s="2" t="s">
        <v>7767</v>
      </c>
      <c r="H2528" s="2">
        <v>9356889773</v>
      </c>
      <c r="I2528" s="2" t="s">
        <v>945</v>
      </c>
    </row>
    <row r="2529" spans="1:9" ht="15.6" x14ac:dyDescent="0.3">
      <c r="A2529" s="34">
        <v>2528</v>
      </c>
      <c r="B2529" s="2" t="s">
        <v>7769</v>
      </c>
      <c r="C2529" s="2" t="s">
        <v>10</v>
      </c>
      <c r="D2529" s="2" t="s">
        <v>7770</v>
      </c>
      <c r="E2529" s="3" t="s">
        <v>7771</v>
      </c>
      <c r="F2529" s="2" t="s">
        <v>785</v>
      </c>
      <c r="G2529" s="2" t="s">
        <v>7770</v>
      </c>
      <c r="H2529" s="2">
        <v>9146604150</v>
      </c>
      <c r="I2529" s="2" t="s">
        <v>945</v>
      </c>
    </row>
    <row r="2530" spans="1:9" ht="15.6" x14ac:dyDescent="0.3">
      <c r="A2530" s="34">
        <v>2529</v>
      </c>
      <c r="B2530" s="2" t="s">
        <v>7772</v>
      </c>
      <c r="C2530" s="2" t="s">
        <v>10</v>
      </c>
      <c r="D2530" s="2" t="s">
        <v>7773</v>
      </c>
      <c r="E2530" s="3" t="s">
        <v>7774</v>
      </c>
      <c r="F2530" s="2" t="s">
        <v>785</v>
      </c>
      <c r="G2530" s="2" t="s">
        <v>7773</v>
      </c>
      <c r="H2530" s="2">
        <v>7666295192</v>
      </c>
      <c r="I2530" s="2" t="s">
        <v>945</v>
      </c>
    </row>
    <row r="2531" spans="1:9" ht="15.6" x14ac:dyDescent="0.3">
      <c r="A2531" s="34">
        <v>2530</v>
      </c>
      <c r="B2531" s="2" t="s">
        <v>7775</v>
      </c>
      <c r="C2531" s="2" t="s">
        <v>10</v>
      </c>
      <c r="D2531" s="2" t="s">
        <v>7776</v>
      </c>
      <c r="E2531" s="3" t="s">
        <v>7777</v>
      </c>
      <c r="F2531" s="2" t="s">
        <v>785</v>
      </c>
      <c r="G2531" s="2" t="s">
        <v>7776</v>
      </c>
      <c r="H2531" s="2">
        <v>9225337040</v>
      </c>
      <c r="I2531" s="2" t="s">
        <v>945</v>
      </c>
    </row>
    <row r="2532" spans="1:9" ht="15.6" x14ac:dyDescent="0.3">
      <c r="A2532" s="34">
        <v>2531</v>
      </c>
      <c r="B2532" s="2" t="s">
        <v>7778</v>
      </c>
      <c r="C2532" s="2" t="s">
        <v>16</v>
      </c>
      <c r="D2532" s="2" t="s">
        <v>7779</v>
      </c>
      <c r="E2532" s="3" t="s">
        <v>7780</v>
      </c>
      <c r="F2532" s="2" t="s">
        <v>785</v>
      </c>
      <c r="G2532" s="2" t="s">
        <v>7779</v>
      </c>
      <c r="H2532" s="2">
        <v>7987027084</v>
      </c>
      <c r="I2532" s="2" t="s">
        <v>945</v>
      </c>
    </row>
    <row r="2533" spans="1:9" ht="15.6" x14ac:dyDescent="0.3">
      <c r="A2533" s="34">
        <v>2532</v>
      </c>
      <c r="B2533" s="36" t="s">
        <v>7781</v>
      </c>
      <c r="C2533" s="36" t="s">
        <v>10</v>
      </c>
      <c r="D2533" s="36" t="s">
        <v>7782</v>
      </c>
      <c r="E2533" s="3" t="s">
        <v>7783</v>
      </c>
      <c r="F2533" s="36" t="s">
        <v>785</v>
      </c>
      <c r="G2533" s="36" t="s">
        <v>7782</v>
      </c>
      <c r="H2533" s="37">
        <v>7507045308</v>
      </c>
      <c r="I2533" s="36" t="s">
        <v>14</v>
      </c>
    </row>
    <row r="2534" spans="1:9" ht="15.6" x14ac:dyDescent="0.3">
      <c r="A2534" s="34">
        <v>2533</v>
      </c>
      <c r="B2534" s="36" t="s">
        <v>7784</v>
      </c>
      <c r="C2534" s="36" t="s">
        <v>10</v>
      </c>
      <c r="D2534" s="36" t="s">
        <v>7785</v>
      </c>
      <c r="E2534" s="3" t="s">
        <v>7786</v>
      </c>
      <c r="F2534" s="36" t="s">
        <v>785</v>
      </c>
      <c r="G2534" s="36" t="s">
        <v>7785</v>
      </c>
      <c r="H2534" s="37">
        <v>9373108337</v>
      </c>
      <c r="I2534" s="36" t="s">
        <v>14</v>
      </c>
    </row>
    <row r="2535" spans="1:9" ht="15.6" x14ac:dyDescent="0.3">
      <c r="A2535" s="34">
        <v>2534</v>
      </c>
      <c r="B2535" s="36" t="s">
        <v>7787</v>
      </c>
      <c r="C2535" s="36" t="s">
        <v>10</v>
      </c>
      <c r="D2535" s="36" t="s">
        <v>7788</v>
      </c>
      <c r="E2535" s="3" t="s">
        <v>7789</v>
      </c>
      <c r="F2535" s="36" t="s">
        <v>785</v>
      </c>
      <c r="G2535" s="36" t="s">
        <v>7788</v>
      </c>
      <c r="H2535" s="37">
        <v>8975020387</v>
      </c>
      <c r="I2535" s="36" t="s">
        <v>14</v>
      </c>
    </row>
    <row r="2536" spans="1:9" ht="15.6" x14ac:dyDescent="0.3">
      <c r="A2536" s="34">
        <v>2535</v>
      </c>
      <c r="B2536" s="36" t="s">
        <v>7790</v>
      </c>
      <c r="C2536" s="36" t="s">
        <v>10</v>
      </c>
      <c r="D2536" s="36" t="s">
        <v>7791</v>
      </c>
      <c r="E2536" s="3" t="s">
        <v>7792</v>
      </c>
      <c r="F2536" s="36" t="s">
        <v>785</v>
      </c>
      <c r="G2536" s="36" t="s">
        <v>7791</v>
      </c>
      <c r="H2536" s="37">
        <v>9495220452</v>
      </c>
      <c r="I2536" s="36" t="s">
        <v>14</v>
      </c>
    </row>
    <row r="2537" spans="1:9" ht="15.6" x14ac:dyDescent="0.3">
      <c r="A2537" s="34">
        <v>2536</v>
      </c>
      <c r="B2537" s="36" t="s">
        <v>7793</v>
      </c>
      <c r="C2537" s="36" t="s">
        <v>10</v>
      </c>
      <c r="D2537" s="36" t="s">
        <v>7794</v>
      </c>
      <c r="E2537" s="3" t="s">
        <v>7795</v>
      </c>
      <c r="F2537" s="36" t="s">
        <v>785</v>
      </c>
      <c r="G2537" s="36" t="s">
        <v>7794</v>
      </c>
      <c r="H2537" s="37">
        <v>9921967572</v>
      </c>
      <c r="I2537" s="36" t="s">
        <v>14</v>
      </c>
    </row>
    <row r="2538" spans="1:9" ht="15.6" x14ac:dyDescent="0.3">
      <c r="A2538" s="34">
        <v>2537</v>
      </c>
      <c r="B2538" s="36" t="s">
        <v>7796</v>
      </c>
      <c r="C2538" s="36" t="s">
        <v>10</v>
      </c>
      <c r="D2538" s="36" t="s">
        <v>7797</v>
      </c>
      <c r="E2538" s="3" t="s">
        <v>7798</v>
      </c>
      <c r="F2538" s="36" t="s">
        <v>785</v>
      </c>
      <c r="G2538" s="36" t="s">
        <v>7797</v>
      </c>
      <c r="H2538" s="37">
        <v>9422130292</v>
      </c>
      <c r="I2538" s="36" t="s">
        <v>14</v>
      </c>
    </row>
    <row r="2539" spans="1:9" ht="15.6" x14ac:dyDescent="0.3">
      <c r="A2539" s="34">
        <v>2538</v>
      </c>
      <c r="B2539" s="36" t="s">
        <v>7799</v>
      </c>
      <c r="C2539" s="36" t="s">
        <v>10</v>
      </c>
      <c r="D2539" s="36" t="s">
        <v>7800</v>
      </c>
      <c r="E2539" s="3" t="s">
        <v>7801</v>
      </c>
      <c r="F2539" s="36" t="s">
        <v>785</v>
      </c>
      <c r="G2539" s="36" t="s">
        <v>7800</v>
      </c>
      <c r="H2539" s="37">
        <v>9422641969</v>
      </c>
      <c r="I2539" s="36" t="s">
        <v>14</v>
      </c>
    </row>
    <row r="2540" spans="1:9" ht="15.6" x14ac:dyDescent="0.3">
      <c r="A2540" s="34">
        <v>2539</v>
      </c>
      <c r="B2540" s="36" t="s">
        <v>7802</v>
      </c>
      <c r="C2540" s="36" t="s">
        <v>16</v>
      </c>
      <c r="D2540" s="36" t="s">
        <v>7803</v>
      </c>
      <c r="E2540" s="3" t="s">
        <v>7804</v>
      </c>
      <c r="F2540" s="36" t="s">
        <v>785</v>
      </c>
      <c r="G2540" s="36" t="s">
        <v>7803</v>
      </c>
      <c r="H2540" s="37">
        <v>8857090000</v>
      </c>
      <c r="I2540" s="36" t="s">
        <v>14</v>
      </c>
    </row>
    <row r="2541" spans="1:9" ht="15.6" x14ac:dyDescent="0.3">
      <c r="A2541" s="34">
        <v>2540</v>
      </c>
      <c r="B2541" s="36" t="s">
        <v>7805</v>
      </c>
      <c r="C2541" s="36" t="s">
        <v>10</v>
      </c>
      <c r="D2541" s="36" t="s">
        <v>7806</v>
      </c>
      <c r="E2541" s="3" t="s">
        <v>7807</v>
      </c>
      <c r="F2541" s="36" t="s">
        <v>785</v>
      </c>
      <c r="G2541" s="36" t="s">
        <v>7806</v>
      </c>
      <c r="H2541" s="37">
        <v>8378801720</v>
      </c>
      <c r="I2541" s="36" t="s">
        <v>14</v>
      </c>
    </row>
    <row r="2542" spans="1:9" ht="15.6" x14ac:dyDescent="0.3">
      <c r="A2542" s="34">
        <v>2541</v>
      </c>
      <c r="B2542" s="36" t="s">
        <v>7808</v>
      </c>
      <c r="C2542" s="36" t="s">
        <v>10</v>
      </c>
      <c r="D2542" s="36" t="s">
        <v>7809</v>
      </c>
      <c r="E2542" s="3" t="s">
        <v>7810</v>
      </c>
      <c r="F2542" s="36" t="s">
        <v>785</v>
      </c>
      <c r="G2542" s="36" t="s">
        <v>7809</v>
      </c>
      <c r="H2542" s="37">
        <v>9492381268</v>
      </c>
      <c r="I2542" s="36" t="s">
        <v>14</v>
      </c>
    </row>
    <row r="2543" spans="1:9" ht="15.6" x14ac:dyDescent="0.3">
      <c r="A2543" s="34">
        <v>2542</v>
      </c>
      <c r="B2543" s="36" t="s">
        <v>7811</v>
      </c>
      <c r="C2543" s="36" t="s">
        <v>10</v>
      </c>
      <c r="D2543" s="36" t="s">
        <v>7812</v>
      </c>
      <c r="E2543" s="3" t="s">
        <v>7813</v>
      </c>
      <c r="F2543" s="36" t="s">
        <v>785</v>
      </c>
      <c r="G2543" s="36" t="s">
        <v>7812</v>
      </c>
      <c r="H2543" s="37">
        <v>9428821508</v>
      </c>
      <c r="I2543" s="36" t="s">
        <v>14</v>
      </c>
    </row>
    <row r="2544" spans="1:9" ht="15.6" x14ac:dyDescent="0.3">
      <c r="A2544" s="34">
        <v>2543</v>
      </c>
      <c r="B2544" s="36" t="s">
        <v>7814</v>
      </c>
      <c r="C2544" s="36" t="s">
        <v>10</v>
      </c>
      <c r="D2544" s="36" t="s">
        <v>7815</v>
      </c>
      <c r="E2544" s="3" t="s">
        <v>7816</v>
      </c>
      <c r="F2544" s="36" t="s">
        <v>785</v>
      </c>
      <c r="G2544" s="36" t="s">
        <v>7815</v>
      </c>
      <c r="H2544" s="37">
        <v>7020114413</v>
      </c>
      <c r="I2544" s="36" t="s">
        <v>14</v>
      </c>
    </row>
    <row r="2545" spans="1:9" ht="15.6" x14ac:dyDescent="0.3">
      <c r="A2545" s="34">
        <v>2544</v>
      </c>
      <c r="B2545" s="36" t="s">
        <v>7817</v>
      </c>
      <c r="C2545" s="36" t="s">
        <v>10</v>
      </c>
      <c r="D2545" s="36" t="s">
        <v>7818</v>
      </c>
      <c r="E2545" s="3" t="s">
        <v>7819</v>
      </c>
      <c r="F2545" s="36" t="s">
        <v>785</v>
      </c>
      <c r="G2545" s="36" t="s">
        <v>7818</v>
      </c>
      <c r="H2545" s="37">
        <v>9822000000</v>
      </c>
      <c r="I2545" s="36" t="s">
        <v>14</v>
      </c>
    </row>
    <row r="2546" spans="1:9" ht="15.6" x14ac:dyDescent="0.3">
      <c r="A2546" s="34">
        <v>2545</v>
      </c>
      <c r="B2546" s="36" t="s">
        <v>7820</v>
      </c>
      <c r="C2546" s="36" t="s">
        <v>10</v>
      </c>
      <c r="D2546" s="36" t="s">
        <v>7821</v>
      </c>
      <c r="E2546" s="3" t="s">
        <v>7822</v>
      </c>
      <c r="F2546" s="36" t="s">
        <v>785</v>
      </c>
      <c r="G2546" s="36" t="s">
        <v>7821</v>
      </c>
      <c r="H2546" s="37">
        <v>9422175810</v>
      </c>
      <c r="I2546" s="36" t="s">
        <v>14</v>
      </c>
    </row>
    <row r="2547" spans="1:9" ht="15.6" x14ac:dyDescent="0.3">
      <c r="A2547" s="34">
        <v>2546</v>
      </c>
      <c r="B2547" s="36" t="s">
        <v>7823</v>
      </c>
      <c r="C2547" s="36" t="s">
        <v>10</v>
      </c>
      <c r="D2547" s="36" t="s">
        <v>7824</v>
      </c>
      <c r="E2547" s="3" t="s">
        <v>7825</v>
      </c>
      <c r="F2547" s="36" t="s">
        <v>785</v>
      </c>
      <c r="G2547" s="36" t="s">
        <v>7824</v>
      </c>
      <c r="H2547" s="37">
        <v>9011252630</v>
      </c>
      <c r="I2547" s="36" t="s">
        <v>14</v>
      </c>
    </row>
    <row r="2548" spans="1:9" ht="15.6" x14ac:dyDescent="0.3">
      <c r="A2548" s="34">
        <v>2547</v>
      </c>
      <c r="B2548" s="45" t="s">
        <v>7826</v>
      </c>
      <c r="C2548" s="45" t="s">
        <v>10</v>
      </c>
      <c r="D2548" s="45" t="s">
        <v>7827</v>
      </c>
      <c r="E2548" s="46" t="s">
        <v>7828</v>
      </c>
      <c r="F2548" s="45" t="s">
        <v>785</v>
      </c>
      <c r="G2548" s="45" t="s">
        <v>7827</v>
      </c>
      <c r="H2548" s="47">
        <v>9960895556</v>
      </c>
      <c r="I2548" s="45" t="s">
        <v>14</v>
      </c>
    </row>
    <row r="2549" spans="1:9" ht="15.6" x14ac:dyDescent="0.3">
      <c r="A2549" s="34">
        <v>2548</v>
      </c>
      <c r="B2549" s="36" t="s">
        <v>7829</v>
      </c>
      <c r="C2549" s="36" t="s">
        <v>10</v>
      </c>
      <c r="D2549" s="36" t="s">
        <v>7830</v>
      </c>
      <c r="E2549" s="3" t="s">
        <v>7831</v>
      </c>
      <c r="F2549" s="36" t="s">
        <v>785</v>
      </c>
      <c r="G2549" s="36" t="s">
        <v>7830</v>
      </c>
      <c r="H2549" s="37">
        <v>8379924180</v>
      </c>
      <c r="I2549" s="36" t="s">
        <v>14</v>
      </c>
    </row>
    <row r="2550" spans="1:9" ht="15.6" x14ac:dyDescent="0.3">
      <c r="A2550" s="34">
        <v>2549</v>
      </c>
      <c r="B2550" s="36" t="s">
        <v>7832</v>
      </c>
      <c r="C2550" s="36" t="s">
        <v>16</v>
      </c>
      <c r="D2550" s="36" t="s">
        <v>7833</v>
      </c>
      <c r="E2550" s="3" t="s">
        <v>7834</v>
      </c>
      <c r="F2550" s="36" t="s">
        <v>785</v>
      </c>
      <c r="G2550" s="36" t="s">
        <v>7833</v>
      </c>
      <c r="H2550" s="37">
        <v>9356982493</v>
      </c>
      <c r="I2550" s="36" t="s">
        <v>319</v>
      </c>
    </row>
    <row r="2551" spans="1:9" ht="15.6" x14ac:dyDescent="0.3">
      <c r="A2551" s="34">
        <v>2550</v>
      </c>
      <c r="B2551" s="36" t="s">
        <v>7835</v>
      </c>
      <c r="C2551" s="36" t="s">
        <v>10</v>
      </c>
      <c r="D2551" s="36" t="s">
        <v>7836</v>
      </c>
      <c r="E2551" s="3" t="s">
        <v>7837</v>
      </c>
      <c r="F2551" s="36" t="s">
        <v>785</v>
      </c>
      <c r="G2551" s="36" t="s">
        <v>7836</v>
      </c>
      <c r="H2551" s="37">
        <v>9373365340</v>
      </c>
      <c r="I2551" s="36" t="s">
        <v>319</v>
      </c>
    </row>
    <row r="2552" spans="1:9" ht="15.6" x14ac:dyDescent="0.3">
      <c r="A2552" s="34">
        <v>2551</v>
      </c>
      <c r="B2552" s="36" t="s">
        <v>7838</v>
      </c>
      <c r="C2552" s="36" t="s">
        <v>10</v>
      </c>
      <c r="D2552" s="36" t="s">
        <v>7839</v>
      </c>
      <c r="E2552" s="3" t="s">
        <v>7840</v>
      </c>
      <c r="F2552" s="36" t="s">
        <v>785</v>
      </c>
      <c r="G2552" s="36" t="s">
        <v>7839</v>
      </c>
      <c r="H2552" s="37">
        <v>9425222151</v>
      </c>
      <c r="I2552" s="36" t="s">
        <v>319</v>
      </c>
    </row>
    <row r="2553" spans="1:9" ht="15.6" x14ac:dyDescent="0.3">
      <c r="A2553" s="34">
        <v>2552</v>
      </c>
      <c r="B2553" s="23" t="s">
        <v>7841</v>
      </c>
      <c r="C2553" s="23" t="s">
        <v>10</v>
      </c>
      <c r="D2553" s="23" t="s">
        <v>7842</v>
      </c>
      <c r="E2553" s="11" t="s">
        <v>7843</v>
      </c>
      <c r="F2553" s="23" t="s">
        <v>1190</v>
      </c>
      <c r="G2553" s="23" t="s">
        <v>7842</v>
      </c>
      <c r="H2553" s="35">
        <v>8788812249</v>
      </c>
      <c r="I2553" s="23" t="s">
        <v>167</v>
      </c>
    </row>
    <row r="2554" spans="1:9" ht="15.6" x14ac:dyDescent="0.3">
      <c r="A2554" s="34">
        <v>2553</v>
      </c>
      <c r="B2554" s="23" t="s">
        <v>7844</v>
      </c>
      <c r="C2554" s="23" t="s">
        <v>16</v>
      </c>
      <c r="D2554" s="23" t="s">
        <v>7845</v>
      </c>
      <c r="E2554" s="11" t="s">
        <v>7846</v>
      </c>
      <c r="F2554" s="23" t="s">
        <v>1190</v>
      </c>
      <c r="G2554" s="23" t="s">
        <v>7845</v>
      </c>
      <c r="H2554" s="35">
        <v>8530495347</v>
      </c>
      <c r="I2554" s="23" t="s">
        <v>167</v>
      </c>
    </row>
    <row r="2555" spans="1:9" ht="15.6" x14ac:dyDescent="0.3">
      <c r="A2555" s="34">
        <v>2554</v>
      </c>
      <c r="B2555" s="23" t="s">
        <v>7847</v>
      </c>
      <c r="C2555" s="23" t="s">
        <v>16</v>
      </c>
      <c r="D2555" s="23" t="s">
        <v>7848</v>
      </c>
      <c r="E2555" s="11" t="s">
        <v>7849</v>
      </c>
      <c r="F2555" s="23" t="s">
        <v>1190</v>
      </c>
      <c r="G2555" s="23" t="s">
        <v>7848</v>
      </c>
      <c r="H2555" s="35">
        <v>9022049339</v>
      </c>
      <c r="I2555" s="23" t="s">
        <v>319</v>
      </c>
    </row>
    <row r="2556" spans="1:9" ht="15.6" x14ac:dyDescent="0.3">
      <c r="A2556" s="34">
        <v>2555</v>
      </c>
      <c r="B2556" s="23" t="s">
        <v>7850</v>
      </c>
      <c r="C2556" s="23" t="s">
        <v>16</v>
      </c>
      <c r="D2556" s="23" t="s">
        <v>7851</v>
      </c>
      <c r="E2556" s="11" t="s">
        <v>7852</v>
      </c>
      <c r="F2556" s="23" t="s">
        <v>1190</v>
      </c>
      <c r="G2556" s="23" t="s">
        <v>7851</v>
      </c>
      <c r="H2556" s="35">
        <v>8830179143</v>
      </c>
      <c r="I2556" s="23" t="s">
        <v>319</v>
      </c>
    </row>
    <row r="2557" spans="1:9" ht="15.6" x14ac:dyDescent="0.3">
      <c r="A2557" s="34">
        <v>2556</v>
      </c>
      <c r="B2557" s="23" t="s">
        <v>7853</v>
      </c>
      <c r="C2557" s="23" t="s">
        <v>16</v>
      </c>
      <c r="D2557" s="23" t="s">
        <v>7854</v>
      </c>
      <c r="E2557" s="11" t="s">
        <v>7855</v>
      </c>
      <c r="F2557" s="23" t="s">
        <v>1190</v>
      </c>
      <c r="G2557" s="23" t="s">
        <v>7854</v>
      </c>
      <c r="H2557" s="35">
        <v>9370699087</v>
      </c>
      <c r="I2557" s="23" t="s">
        <v>319</v>
      </c>
    </row>
    <row r="2558" spans="1:9" ht="15.6" x14ac:dyDescent="0.3">
      <c r="A2558" s="34">
        <v>2557</v>
      </c>
      <c r="B2558" s="23" t="s">
        <v>7856</v>
      </c>
      <c r="C2558" s="23" t="s">
        <v>10</v>
      </c>
      <c r="D2558" s="23" t="s">
        <v>7857</v>
      </c>
      <c r="E2558" s="11" t="s">
        <v>7858</v>
      </c>
      <c r="F2558" s="23" t="s">
        <v>1190</v>
      </c>
      <c r="G2558" s="23" t="s">
        <v>7857</v>
      </c>
      <c r="H2558" s="35">
        <v>9284063145</v>
      </c>
      <c r="I2558" s="23" t="s">
        <v>319</v>
      </c>
    </row>
    <row r="2559" spans="1:9" ht="15.6" x14ac:dyDescent="0.3">
      <c r="A2559" s="34">
        <v>2558</v>
      </c>
      <c r="B2559" s="23" t="s">
        <v>7859</v>
      </c>
      <c r="C2559" s="23" t="s">
        <v>10</v>
      </c>
      <c r="D2559" s="23" t="s">
        <v>7860</v>
      </c>
      <c r="E2559" s="11" t="s">
        <v>7861</v>
      </c>
      <c r="F2559" s="23" t="s">
        <v>1190</v>
      </c>
      <c r="G2559" s="23" t="s">
        <v>7860</v>
      </c>
      <c r="H2559" s="35">
        <v>9730917794</v>
      </c>
      <c r="I2559" s="23" t="s">
        <v>319</v>
      </c>
    </row>
    <row r="2560" spans="1:9" ht="15.6" x14ac:dyDescent="0.3">
      <c r="A2560" s="34">
        <v>2559</v>
      </c>
      <c r="B2560" s="23" t="s">
        <v>7862</v>
      </c>
      <c r="C2560" s="23" t="s">
        <v>10</v>
      </c>
      <c r="D2560" s="23" t="s">
        <v>7863</v>
      </c>
      <c r="E2560" s="11" t="s">
        <v>7864</v>
      </c>
      <c r="F2560" s="23" t="s">
        <v>1190</v>
      </c>
      <c r="G2560" s="23" t="s">
        <v>7863</v>
      </c>
      <c r="H2560" s="35">
        <v>9307657483</v>
      </c>
      <c r="I2560" s="23" t="s">
        <v>319</v>
      </c>
    </row>
    <row r="2561" spans="1:9" ht="15.6" x14ac:dyDescent="0.3">
      <c r="A2561" s="34">
        <v>2560</v>
      </c>
      <c r="B2561" s="23" t="s">
        <v>7865</v>
      </c>
      <c r="C2561" s="23" t="s">
        <v>10</v>
      </c>
      <c r="D2561" s="23" t="s">
        <v>7866</v>
      </c>
      <c r="E2561" s="11" t="s">
        <v>7867</v>
      </c>
      <c r="F2561" s="23" t="s">
        <v>1190</v>
      </c>
      <c r="G2561" s="23" t="s">
        <v>7866</v>
      </c>
      <c r="H2561" s="35">
        <v>9823764263</v>
      </c>
      <c r="I2561" s="23" t="s">
        <v>319</v>
      </c>
    </row>
    <row r="2562" spans="1:9" ht="15.6" x14ac:dyDescent="0.3">
      <c r="A2562" s="34">
        <v>2561</v>
      </c>
      <c r="B2562" s="23" t="s">
        <v>7868</v>
      </c>
      <c r="C2562" s="23" t="s">
        <v>10</v>
      </c>
      <c r="D2562" s="23" t="s">
        <v>7869</v>
      </c>
      <c r="E2562" s="11" t="s">
        <v>7870</v>
      </c>
      <c r="F2562" s="23" t="s">
        <v>1190</v>
      </c>
      <c r="G2562" s="23" t="s">
        <v>7869</v>
      </c>
      <c r="H2562" s="35">
        <v>9356542439</v>
      </c>
      <c r="I2562" s="23" t="s">
        <v>319</v>
      </c>
    </row>
    <row r="2563" spans="1:9" ht="15.6" x14ac:dyDescent="0.3">
      <c r="A2563" s="34">
        <v>2562</v>
      </c>
      <c r="B2563" s="23" t="s">
        <v>7871</v>
      </c>
      <c r="C2563" s="23" t="s">
        <v>10</v>
      </c>
      <c r="D2563" s="23" t="s">
        <v>7872</v>
      </c>
      <c r="E2563" s="11" t="s">
        <v>7873</v>
      </c>
      <c r="F2563" s="23" t="s">
        <v>1190</v>
      </c>
      <c r="G2563" s="23" t="s">
        <v>7872</v>
      </c>
      <c r="H2563" s="35">
        <v>8010690276</v>
      </c>
      <c r="I2563" s="23" t="s">
        <v>319</v>
      </c>
    </row>
    <row r="2564" spans="1:9" ht="15.6" x14ac:dyDescent="0.3">
      <c r="A2564" s="34">
        <v>2563</v>
      </c>
      <c r="B2564" s="23" t="s">
        <v>7874</v>
      </c>
      <c r="C2564" s="23" t="s">
        <v>10</v>
      </c>
      <c r="D2564" s="23" t="s">
        <v>7875</v>
      </c>
      <c r="E2564" s="11" t="s">
        <v>7876</v>
      </c>
      <c r="F2564" s="23" t="s">
        <v>1190</v>
      </c>
      <c r="G2564" s="23" t="s">
        <v>7875</v>
      </c>
      <c r="H2564" s="35">
        <v>9325200362</v>
      </c>
      <c r="I2564" s="23" t="s">
        <v>876</v>
      </c>
    </row>
    <row r="2565" spans="1:9" ht="15.6" x14ac:dyDescent="0.3">
      <c r="A2565" s="34">
        <v>2564</v>
      </c>
      <c r="B2565" s="23" t="s">
        <v>7877</v>
      </c>
      <c r="C2565" s="23" t="s">
        <v>10</v>
      </c>
      <c r="D2565" s="23" t="s">
        <v>7878</v>
      </c>
      <c r="E2565" s="11" t="s">
        <v>7879</v>
      </c>
      <c r="F2565" s="23" t="s">
        <v>1190</v>
      </c>
      <c r="G2565" s="23" t="s">
        <v>7878</v>
      </c>
      <c r="H2565" s="35">
        <v>8668289229</v>
      </c>
      <c r="I2565" s="23" t="s">
        <v>876</v>
      </c>
    </row>
    <row r="2566" spans="1:9" ht="15.6" x14ac:dyDescent="0.3">
      <c r="A2566" s="34">
        <v>2565</v>
      </c>
      <c r="B2566" s="23" t="s">
        <v>7880</v>
      </c>
      <c r="C2566" s="23" t="s">
        <v>10</v>
      </c>
      <c r="D2566" s="23" t="s">
        <v>7881</v>
      </c>
      <c r="E2566" s="11" t="s">
        <v>7882</v>
      </c>
      <c r="F2566" s="23" t="s">
        <v>1190</v>
      </c>
      <c r="G2566" s="23" t="s">
        <v>7881</v>
      </c>
      <c r="H2566" s="35">
        <v>8767014537</v>
      </c>
      <c r="I2566" s="23" t="s">
        <v>876</v>
      </c>
    </row>
    <row r="2567" spans="1:9" ht="15.6" x14ac:dyDescent="0.3">
      <c r="A2567" s="34">
        <v>2566</v>
      </c>
      <c r="B2567" s="23" t="s">
        <v>7883</v>
      </c>
      <c r="C2567" s="23" t="s">
        <v>10</v>
      </c>
      <c r="D2567" s="23" t="s">
        <v>7884</v>
      </c>
      <c r="E2567" s="11" t="s">
        <v>7885</v>
      </c>
      <c r="F2567" s="23" t="s">
        <v>1190</v>
      </c>
      <c r="G2567" s="23" t="s">
        <v>7884</v>
      </c>
      <c r="H2567" s="35">
        <v>9130409690</v>
      </c>
      <c r="I2567" s="23" t="s">
        <v>876</v>
      </c>
    </row>
    <row r="2568" spans="1:9" ht="15.6" x14ac:dyDescent="0.3">
      <c r="A2568" s="34">
        <v>2567</v>
      </c>
      <c r="B2568" s="23" t="s">
        <v>7886</v>
      </c>
      <c r="C2568" s="23" t="s">
        <v>10</v>
      </c>
      <c r="D2568" s="23" t="s">
        <v>7887</v>
      </c>
      <c r="E2568" s="11" t="s">
        <v>7888</v>
      </c>
      <c r="F2568" s="23" t="s">
        <v>1190</v>
      </c>
      <c r="G2568" s="23" t="s">
        <v>7887</v>
      </c>
      <c r="H2568" s="35">
        <v>7820950090</v>
      </c>
      <c r="I2568" s="23" t="s">
        <v>876</v>
      </c>
    </row>
    <row r="2569" spans="1:9" ht="15.6" x14ac:dyDescent="0.3">
      <c r="A2569" s="34">
        <v>2568</v>
      </c>
      <c r="B2569" s="23" t="s">
        <v>7889</v>
      </c>
      <c r="C2569" s="23" t="s">
        <v>16</v>
      </c>
      <c r="D2569" s="23" t="s">
        <v>7890</v>
      </c>
      <c r="E2569" s="11" t="s">
        <v>7891</v>
      </c>
      <c r="F2569" s="23" t="s">
        <v>1190</v>
      </c>
      <c r="G2569" s="23" t="s">
        <v>7890</v>
      </c>
      <c r="H2569" s="35">
        <v>7058452936</v>
      </c>
      <c r="I2569" s="23" t="s">
        <v>876</v>
      </c>
    </row>
    <row r="2570" spans="1:9" ht="15.6" x14ac:dyDescent="0.3">
      <c r="A2570" s="34">
        <v>2569</v>
      </c>
      <c r="B2570" s="23" t="s">
        <v>7892</v>
      </c>
      <c r="C2570" s="23" t="s">
        <v>10</v>
      </c>
      <c r="D2570" s="23" t="s">
        <v>7893</v>
      </c>
      <c r="E2570" s="11" t="s">
        <v>7894</v>
      </c>
      <c r="F2570" s="23" t="s">
        <v>1190</v>
      </c>
      <c r="G2570" s="23" t="s">
        <v>7893</v>
      </c>
      <c r="H2570" s="35">
        <v>9975828096</v>
      </c>
      <c r="I2570" s="23" t="s">
        <v>876</v>
      </c>
    </row>
    <row r="2571" spans="1:9" ht="15.6" x14ac:dyDescent="0.3">
      <c r="A2571" s="34">
        <v>2570</v>
      </c>
      <c r="B2571" s="23" t="s">
        <v>7895</v>
      </c>
      <c r="C2571" s="23" t="s">
        <v>10</v>
      </c>
      <c r="D2571" s="23" t="s">
        <v>7896</v>
      </c>
      <c r="E2571" s="11" t="s">
        <v>7897</v>
      </c>
      <c r="F2571" s="23" t="s">
        <v>1190</v>
      </c>
      <c r="G2571" s="23" t="s">
        <v>7896</v>
      </c>
      <c r="H2571" s="35">
        <v>8007103281</v>
      </c>
      <c r="I2571" s="23" t="s">
        <v>876</v>
      </c>
    </row>
    <row r="2572" spans="1:9" ht="15.6" x14ac:dyDescent="0.3">
      <c r="A2572" s="34">
        <v>2571</v>
      </c>
      <c r="B2572" s="23" t="s">
        <v>7898</v>
      </c>
      <c r="C2572" s="23" t="s">
        <v>10</v>
      </c>
      <c r="D2572" s="23" t="s">
        <v>7899</v>
      </c>
      <c r="E2572" s="11" t="s">
        <v>7900</v>
      </c>
      <c r="F2572" s="23" t="s">
        <v>1190</v>
      </c>
      <c r="G2572" s="23" t="s">
        <v>7899</v>
      </c>
      <c r="H2572" s="35">
        <v>9156220070</v>
      </c>
      <c r="I2572" s="23" t="s">
        <v>876</v>
      </c>
    </row>
    <row r="2573" spans="1:9" ht="15.6" x14ac:dyDescent="0.3">
      <c r="A2573" s="34">
        <v>2572</v>
      </c>
      <c r="B2573" s="23" t="s">
        <v>7901</v>
      </c>
      <c r="C2573" s="23" t="s">
        <v>16</v>
      </c>
      <c r="D2573" s="23" t="s">
        <v>7902</v>
      </c>
      <c r="E2573" s="11" t="s">
        <v>7903</v>
      </c>
      <c r="F2573" s="23" t="s">
        <v>1190</v>
      </c>
      <c r="G2573" s="23" t="s">
        <v>7902</v>
      </c>
      <c r="H2573" s="35">
        <v>8788178304</v>
      </c>
      <c r="I2573" s="23" t="s">
        <v>876</v>
      </c>
    </row>
    <row r="2574" spans="1:9" ht="15.6" x14ac:dyDescent="0.3">
      <c r="A2574" s="34">
        <v>2573</v>
      </c>
      <c r="B2574" s="23" t="s">
        <v>7904</v>
      </c>
      <c r="C2574" s="23" t="s">
        <v>10</v>
      </c>
      <c r="D2574" s="23" t="s">
        <v>7905</v>
      </c>
      <c r="E2574" s="11" t="s">
        <v>7906</v>
      </c>
      <c r="F2574" s="23" t="s">
        <v>1190</v>
      </c>
      <c r="G2574" s="23" t="s">
        <v>7905</v>
      </c>
      <c r="H2574" s="35">
        <v>9890945282</v>
      </c>
      <c r="I2574" s="23" t="s">
        <v>876</v>
      </c>
    </row>
    <row r="2575" spans="1:9" ht="15.6" x14ac:dyDescent="0.3">
      <c r="A2575" s="34">
        <v>2574</v>
      </c>
      <c r="B2575" s="23" t="s">
        <v>7907</v>
      </c>
      <c r="C2575" s="23" t="s">
        <v>10</v>
      </c>
      <c r="D2575" s="23" t="s">
        <v>7908</v>
      </c>
      <c r="E2575" s="11" t="s">
        <v>7909</v>
      </c>
      <c r="F2575" s="23" t="s">
        <v>1190</v>
      </c>
      <c r="G2575" s="23" t="s">
        <v>7908</v>
      </c>
      <c r="H2575" s="35">
        <v>7719946330</v>
      </c>
      <c r="I2575" s="23" t="s">
        <v>876</v>
      </c>
    </row>
    <row r="2576" spans="1:9" ht="15.6" x14ac:dyDescent="0.3">
      <c r="A2576" s="34">
        <v>2575</v>
      </c>
      <c r="B2576" s="23" t="s">
        <v>7910</v>
      </c>
      <c r="C2576" s="23" t="s">
        <v>16</v>
      </c>
      <c r="D2576" s="23" t="s">
        <v>7911</v>
      </c>
      <c r="E2576" s="11" t="s">
        <v>7912</v>
      </c>
      <c r="F2576" s="23" t="s">
        <v>1190</v>
      </c>
      <c r="G2576" s="23" t="s">
        <v>7911</v>
      </c>
      <c r="H2576" s="35">
        <v>9325348838</v>
      </c>
      <c r="I2576" s="23" t="s">
        <v>876</v>
      </c>
    </row>
    <row r="2577" spans="1:9" ht="15.6" x14ac:dyDescent="0.3">
      <c r="A2577" s="34">
        <v>2576</v>
      </c>
      <c r="B2577" s="23" t="s">
        <v>7913</v>
      </c>
      <c r="C2577" s="23" t="s">
        <v>10</v>
      </c>
      <c r="D2577" s="23" t="s">
        <v>7914</v>
      </c>
      <c r="E2577" s="11" t="s">
        <v>7915</v>
      </c>
      <c r="F2577" s="23" t="s">
        <v>1190</v>
      </c>
      <c r="G2577" s="23" t="s">
        <v>7914</v>
      </c>
      <c r="H2577" s="35">
        <v>8530632678</v>
      </c>
      <c r="I2577" s="23" t="s">
        <v>876</v>
      </c>
    </row>
    <row r="2578" spans="1:9" ht="15.6" x14ac:dyDescent="0.3">
      <c r="A2578" s="34">
        <v>2577</v>
      </c>
      <c r="B2578" s="23" t="s">
        <v>7916</v>
      </c>
      <c r="C2578" s="23" t="s">
        <v>16</v>
      </c>
      <c r="D2578" s="23" t="s">
        <v>7917</v>
      </c>
      <c r="E2578" s="11" t="s">
        <v>7918</v>
      </c>
      <c r="F2578" s="23" t="s">
        <v>1190</v>
      </c>
      <c r="G2578" s="23" t="s">
        <v>7917</v>
      </c>
      <c r="H2578" s="35">
        <v>8271189042</v>
      </c>
      <c r="I2578" s="23" t="s">
        <v>876</v>
      </c>
    </row>
    <row r="2579" spans="1:9" ht="15.6" x14ac:dyDescent="0.3">
      <c r="A2579" s="34">
        <v>2578</v>
      </c>
      <c r="B2579" s="23" t="s">
        <v>7919</v>
      </c>
      <c r="C2579" s="23" t="s">
        <v>10</v>
      </c>
      <c r="D2579" s="23" t="s">
        <v>7920</v>
      </c>
      <c r="E2579" s="11" t="s">
        <v>7921</v>
      </c>
      <c r="F2579" s="23" t="s">
        <v>1190</v>
      </c>
      <c r="G2579" s="23" t="s">
        <v>7920</v>
      </c>
      <c r="H2579" s="35">
        <v>7219851406</v>
      </c>
      <c r="I2579" s="23" t="s">
        <v>876</v>
      </c>
    </row>
    <row r="2580" spans="1:9" ht="15.6" x14ac:dyDescent="0.3">
      <c r="A2580" s="34">
        <v>2579</v>
      </c>
      <c r="B2580" s="23" t="s">
        <v>7922</v>
      </c>
      <c r="C2580" s="23" t="s">
        <v>16</v>
      </c>
      <c r="D2580" s="23" t="s">
        <v>7923</v>
      </c>
      <c r="E2580" s="11" t="s">
        <v>7924</v>
      </c>
      <c r="F2580" s="23" t="s">
        <v>1190</v>
      </c>
      <c r="G2580" s="23" t="s">
        <v>7923</v>
      </c>
      <c r="H2580" s="35">
        <v>9860480338</v>
      </c>
      <c r="I2580" s="23" t="s">
        <v>167</v>
      </c>
    </row>
    <row r="2581" spans="1:9" ht="15.6" x14ac:dyDescent="0.3">
      <c r="A2581" s="34">
        <v>2580</v>
      </c>
      <c r="B2581" s="23" t="s">
        <v>7925</v>
      </c>
      <c r="C2581" s="23" t="s">
        <v>7926</v>
      </c>
      <c r="D2581" s="23" t="s">
        <v>7927</v>
      </c>
      <c r="E2581" s="11" t="s">
        <v>7928</v>
      </c>
      <c r="F2581" s="23" t="s">
        <v>1190</v>
      </c>
      <c r="G2581" s="23" t="s">
        <v>7927</v>
      </c>
      <c r="H2581" s="35">
        <v>7718492291</v>
      </c>
      <c r="I2581" s="23" t="s">
        <v>876</v>
      </c>
    </row>
    <row r="2582" spans="1:9" ht="15.6" x14ac:dyDescent="0.3">
      <c r="A2582" s="34">
        <v>2581</v>
      </c>
      <c r="B2582" s="23" t="s">
        <v>7929</v>
      </c>
      <c r="C2582" s="23" t="s">
        <v>16</v>
      </c>
      <c r="D2582" s="23" t="s">
        <v>7930</v>
      </c>
      <c r="E2582" s="11" t="s">
        <v>7931</v>
      </c>
      <c r="F2582" s="23" t="s">
        <v>1190</v>
      </c>
      <c r="G2582" s="23" t="s">
        <v>7930</v>
      </c>
      <c r="H2582" s="35">
        <v>8668341363</v>
      </c>
      <c r="I2582" s="23" t="s">
        <v>876</v>
      </c>
    </row>
    <row r="2583" spans="1:9" ht="15.6" x14ac:dyDescent="0.3">
      <c r="A2583" s="34">
        <v>2582</v>
      </c>
      <c r="B2583" s="8" t="s">
        <v>7932</v>
      </c>
      <c r="C2583" s="57" t="s">
        <v>10</v>
      </c>
      <c r="D2583" s="17" t="s">
        <v>7933</v>
      </c>
      <c r="E2583" s="55" t="s">
        <v>7934</v>
      </c>
      <c r="F2583" s="55" t="s">
        <v>6553</v>
      </c>
      <c r="G2583" s="17" t="s">
        <v>7933</v>
      </c>
      <c r="H2583" s="56">
        <v>9322031215</v>
      </c>
      <c r="I2583" s="2" t="s">
        <v>945</v>
      </c>
    </row>
    <row r="2584" spans="1:9" ht="15.6" x14ac:dyDescent="0.3">
      <c r="A2584" s="34">
        <v>2583</v>
      </c>
      <c r="B2584" s="8" t="s">
        <v>7935</v>
      </c>
      <c r="C2584" s="57" t="s">
        <v>16</v>
      </c>
      <c r="D2584" s="17" t="s">
        <v>7936</v>
      </c>
      <c r="E2584" s="55" t="s">
        <v>7937</v>
      </c>
      <c r="F2584" s="55" t="s">
        <v>6553</v>
      </c>
      <c r="G2584" s="17" t="s">
        <v>7936</v>
      </c>
      <c r="H2584" s="56">
        <v>9356817447</v>
      </c>
      <c r="I2584" s="2" t="s">
        <v>945</v>
      </c>
    </row>
    <row r="2585" spans="1:9" ht="15.6" x14ac:dyDescent="0.3">
      <c r="A2585" s="34">
        <v>2584</v>
      </c>
      <c r="B2585" s="8" t="s">
        <v>7938</v>
      </c>
      <c r="C2585" s="57" t="s">
        <v>16</v>
      </c>
      <c r="D2585" s="17" t="s">
        <v>7939</v>
      </c>
      <c r="E2585" s="55" t="s">
        <v>7940</v>
      </c>
      <c r="F2585" s="55" t="s">
        <v>6553</v>
      </c>
      <c r="G2585" s="17" t="s">
        <v>7939</v>
      </c>
      <c r="H2585" s="56">
        <v>7410585439</v>
      </c>
      <c r="I2585" s="2" t="s">
        <v>945</v>
      </c>
    </row>
    <row r="2586" spans="1:9" ht="15.6" x14ac:dyDescent="0.3">
      <c r="A2586" s="34">
        <v>2585</v>
      </c>
      <c r="B2586" s="8" t="s">
        <v>7941</v>
      </c>
      <c r="C2586" s="57" t="s">
        <v>10</v>
      </c>
      <c r="D2586" s="17" t="s">
        <v>7942</v>
      </c>
      <c r="E2586" s="55" t="s">
        <v>7943</v>
      </c>
      <c r="F2586" s="55" t="s">
        <v>6553</v>
      </c>
      <c r="G2586" s="17" t="s">
        <v>7942</v>
      </c>
      <c r="H2586" s="56">
        <v>9604326336</v>
      </c>
      <c r="I2586" s="2" t="s">
        <v>945</v>
      </c>
    </row>
    <row r="2587" spans="1:9" ht="15.6" x14ac:dyDescent="0.3">
      <c r="A2587" s="34">
        <v>2586</v>
      </c>
      <c r="B2587" s="8" t="s">
        <v>7944</v>
      </c>
      <c r="C2587" s="57" t="s">
        <v>16</v>
      </c>
      <c r="D2587" s="17" t="s">
        <v>7945</v>
      </c>
      <c r="E2587" s="18" t="s">
        <v>7946</v>
      </c>
      <c r="F2587" s="55" t="s">
        <v>6553</v>
      </c>
      <c r="G2587" s="17" t="s">
        <v>7945</v>
      </c>
      <c r="H2587" s="56">
        <v>8605811802</v>
      </c>
      <c r="I2587" s="2" t="s">
        <v>945</v>
      </c>
    </row>
    <row r="2588" spans="1:9" ht="15.6" x14ac:dyDescent="0.3">
      <c r="A2588" s="34">
        <v>2587</v>
      </c>
      <c r="B2588" s="8" t="s">
        <v>7947</v>
      </c>
      <c r="C2588" s="57" t="s">
        <v>10</v>
      </c>
      <c r="D2588" s="17" t="s">
        <v>7948</v>
      </c>
      <c r="E2588" s="55" t="s">
        <v>7949</v>
      </c>
      <c r="F2588" s="55" t="s">
        <v>6553</v>
      </c>
      <c r="G2588" s="17" t="s">
        <v>7948</v>
      </c>
      <c r="H2588" s="56">
        <v>7050116956</v>
      </c>
      <c r="I2588" s="2" t="s">
        <v>945</v>
      </c>
    </row>
    <row r="2589" spans="1:9" ht="15.6" x14ac:dyDescent="0.3">
      <c r="A2589" s="34">
        <v>2588</v>
      </c>
      <c r="B2589" s="8" t="s">
        <v>7950</v>
      </c>
      <c r="C2589" s="57" t="s">
        <v>10</v>
      </c>
      <c r="D2589" s="17" t="s">
        <v>7951</v>
      </c>
      <c r="E2589" s="55" t="s">
        <v>7952</v>
      </c>
      <c r="F2589" s="55" t="s">
        <v>6553</v>
      </c>
      <c r="G2589" s="17" t="s">
        <v>7951</v>
      </c>
      <c r="H2589" s="56">
        <v>7845621835</v>
      </c>
      <c r="I2589" s="2" t="s">
        <v>945</v>
      </c>
    </row>
    <row r="2590" spans="1:9" ht="15.6" x14ac:dyDescent="0.3">
      <c r="A2590" s="34">
        <v>2589</v>
      </c>
      <c r="B2590" s="8" t="s">
        <v>7953</v>
      </c>
      <c r="C2590" s="57" t="s">
        <v>16</v>
      </c>
      <c r="D2590" s="17" t="s">
        <v>7954</v>
      </c>
      <c r="E2590" s="18" t="s">
        <v>7955</v>
      </c>
      <c r="F2590" s="55" t="s">
        <v>6553</v>
      </c>
      <c r="G2590" s="17" t="s">
        <v>7954</v>
      </c>
      <c r="H2590" s="56">
        <v>6263229879</v>
      </c>
      <c r="I2590" s="2" t="s">
        <v>945</v>
      </c>
    </row>
    <row r="2591" spans="1:9" ht="15.6" x14ac:dyDescent="0.3">
      <c r="A2591" s="34">
        <v>2590</v>
      </c>
      <c r="B2591" s="8" t="s">
        <v>7956</v>
      </c>
      <c r="C2591" s="57" t="s">
        <v>10</v>
      </c>
      <c r="D2591" s="17" t="s">
        <v>7957</v>
      </c>
      <c r="E2591" s="55" t="s">
        <v>7958</v>
      </c>
      <c r="F2591" s="55" t="s">
        <v>6553</v>
      </c>
      <c r="G2591" s="17" t="s">
        <v>7957</v>
      </c>
      <c r="H2591" s="56">
        <v>9923808205</v>
      </c>
      <c r="I2591" s="2" t="s">
        <v>945</v>
      </c>
    </row>
    <row r="2592" spans="1:9" ht="15.6" x14ac:dyDescent="0.3">
      <c r="A2592" s="34">
        <v>2591</v>
      </c>
      <c r="B2592" s="8" t="s">
        <v>7959</v>
      </c>
      <c r="C2592" s="57" t="s">
        <v>10</v>
      </c>
      <c r="D2592" s="17" t="s">
        <v>7960</v>
      </c>
      <c r="E2592" s="55" t="s">
        <v>7961</v>
      </c>
      <c r="F2592" s="55" t="s">
        <v>6553</v>
      </c>
      <c r="G2592" s="17" t="s">
        <v>7960</v>
      </c>
      <c r="H2592" s="56">
        <v>9373155401</v>
      </c>
      <c r="I2592" s="2" t="s">
        <v>945</v>
      </c>
    </row>
    <row r="2593" spans="1:9" ht="15.6" x14ac:dyDescent="0.3">
      <c r="A2593" s="34">
        <v>2592</v>
      </c>
      <c r="B2593" s="8" t="s">
        <v>7962</v>
      </c>
      <c r="C2593" s="57" t="s">
        <v>10</v>
      </c>
      <c r="D2593" s="17" t="s">
        <v>7963</v>
      </c>
      <c r="E2593" s="55" t="s">
        <v>7964</v>
      </c>
      <c r="F2593" s="55" t="s">
        <v>6553</v>
      </c>
      <c r="G2593" s="17" t="s">
        <v>7963</v>
      </c>
      <c r="H2593" s="56">
        <v>9673647445</v>
      </c>
      <c r="I2593" s="2" t="s">
        <v>945</v>
      </c>
    </row>
    <row r="2594" spans="1:9" ht="15.6" x14ac:dyDescent="0.3">
      <c r="A2594" s="34">
        <v>2593</v>
      </c>
      <c r="B2594" s="8" t="s">
        <v>7965</v>
      </c>
      <c r="C2594" s="57" t="s">
        <v>10</v>
      </c>
      <c r="D2594" s="17" t="s">
        <v>7966</v>
      </c>
      <c r="E2594" s="55" t="s">
        <v>7967</v>
      </c>
      <c r="F2594" s="55" t="s">
        <v>6553</v>
      </c>
      <c r="G2594" s="17" t="s">
        <v>7966</v>
      </c>
      <c r="H2594" s="56">
        <v>8149137991</v>
      </c>
      <c r="I2594" s="2" t="s">
        <v>945</v>
      </c>
    </row>
    <row r="2595" spans="1:9" ht="15.6" x14ac:dyDescent="0.3">
      <c r="A2595" s="34">
        <v>2594</v>
      </c>
      <c r="B2595" s="8" t="s">
        <v>7968</v>
      </c>
      <c r="C2595" s="57" t="s">
        <v>10</v>
      </c>
      <c r="D2595" s="17" t="s">
        <v>7969</v>
      </c>
      <c r="E2595" s="59" t="s">
        <v>7970</v>
      </c>
      <c r="F2595" s="55" t="s">
        <v>6553</v>
      </c>
      <c r="G2595" s="17" t="s">
        <v>7969</v>
      </c>
      <c r="H2595" s="56">
        <v>8421144205</v>
      </c>
      <c r="I2595" s="2" t="s">
        <v>945</v>
      </c>
    </row>
    <row r="2596" spans="1:9" ht="15.6" x14ac:dyDescent="0.3">
      <c r="A2596" s="34">
        <v>2595</v>
      </c>
      <c r="B2596" s="8" t="s">
        <v>7971</v>
      </c>
      <c r="C2596" s="57" t="s">
        <v>10</v>
      </c>
      <c r="D2596" s="17" t="s">
        <v>7972</v>
      </c>
      <c r="E2596" s="60" t="s">
        <v>7973</v>
      </c>
      <c r="F2596" s="55" t="s">
        <v>6553</v>
      </c>
      <c r="G2596" s="17" t="s">
        <v>7972</v>
      </c>
      <c r="H2596" s="56">
        <v>9274518965</v>
      </c>
      <c r="I2596" s="2" t="s">
        <v>945</v>
      </c>
    </row>
    <row r="2597" spans="1:9" ht="15.6" x14ac:dyDescent="0.3">
      <c r="A2597" s="34">
        <v>2596</v>
      </c>
      <c r="B2597" s="8" t="s">
        <v>7974</v>
      </c>
      <c r="C2597" s="57" t="s">
        <v>16</v>
      </c>
      <c r="D2597" s="17" t="s">
        <v>7975</v>
      </c>
      <c r="E2597" s="18" t="s">
        <v>7976</v>
      </c>
      <c r="F2597" s="55" t="s">
        <v>6553</v>
      </c>
      <c r="G2597" s="17" t="s">
        <v>7975</v>
      </c>
      <c r="H2597" s="56">
        <v>7058474065</v>
      </c>
      <c r="I2597" s="2" t="s">
        <v>945</v>
      </c>
    </row>
    <row r="2598" spans="1:9" ht="15.6" x14ac:dyDescent="0.3">
      <c r="A2598" s="34">
        <v>2597</v>
      </c>
      <c r="B2598" s="8" t="s">
        <v>7977</v>
      </c>
      <c r="C2598" s="57" t="s">
        <v>10</v>
      </c>
      <c r="D2598" s="17" t="s">
        <v>7978</v>
      </c>
      <c r="E2598" s="55" t="s">
        <v>7979</v>
      </c>
      <c r="F2598" s="55" t="s">
        <v>6553</v>
      </c>
      <c r="G2598" s="17" t="s">
        <v>7978</v>
      </c>
      <c r="H2598" s="56">
        <v>7218407940</v>
      </c>
      <c r="I2598" s="2" t="s">
        <v>945</v>
      </c>
    </row>
    <row r="2599" spans="1:9" ht="15.6" x14ac:dyDescent="0.3">
      <c r="A2599" s="34">
        <v>2598</v>
      </c>
      <c r="B2599" s="8" t="s">
        <v>7980</v>
      </c>
      <c r="C2599" s="57" t="s">
        <v>16</v>
      </c>
      <c r="D2599" s="17" t="s">
        <v>7981</v>
      </c>
      <c r="E2599" s="55" t="s">
        <v>7982</v>
      </c>
      <c r="F2599" s="55" t="s">
        <v>6553</v>
      </c>
      <c r="G2599" s="17" t="s">
        <v>7981</v>
      </c>
      <c r="H2599" s="56">
        <v>7822898551</v>
      </c>
      <c r="I2599" s="2" t="s">
        <v>945</v>
      </c>
    </row>
    <row r="2600" spans="1:9" ht="15.6" x14ac:dyDescent="0.3">
      <c r="A2600" s="34">
        <v>2599</v>
      </c>
      <c r="B2600" s="8" t="s">
        <v>7983</v>
      </c>
      <c r="C2600" s="57" t="s">
        <v>10</v>
      </c>
      <c r="D2600" s="17" t="s">
        <v>7984</v>
      </c>
      <c r="E2600" s="55" t="s">
        <v>7985</v>
      </c>
      <c r="F2600" s="55" t="s">
        <v>6553</v>
      </c>
      <c r="G2600" s="17" t="s">
        <v>7984</v>
      </c>
      <c r="H2600" s="56">
        <v>9356621323</v>
      </c>
      <c r="I2600" s="2" t="s">
        <v>945</v>
      </c>
    </row>
    <row r="2601" spans="1:9" ht="15.6" x14ac:dyDescent="0.3">
      <c r="A2601" s="34">
        <v>2600</v>
      </c>
      <c r="B2601" s="8" t="s">
        <v>7986</v>
      </c>
      <c r="C2601" s="57" t="s">
        <v>16</v>
      </c>
      <c r="D2601" s="17" t="s">
        <v>7987</v>
      </c>
      <c r="E2601" s="18" t="s">
        <v>7988</v>
      </c>
      <c r="F2601" s="55" t="s">
        <v>6553</v>
      </c>
      <c r="G2601" s="17" t="s">
        <v>7987</v>
      </c>
      <c r="H2601" s="56">
        <v>7276211034</v>
      </c>
      <c r="I2601" s="2" t="s">
        <v>945</v>
      </c>
    </row>
    <row r="2602" spans="1:9" ht="15.6" x14ac:dyDescent="0.3">
      <c r="A2602" s="34">
        <v>2601</v>
      </c>
      <c r="B2602" s="8" t="s">
        <v>7989</v>
      </c>
      <c r="C2602" s="57" t="s">
        <v>10</v>
      </c>
      <c r="D2602" s="17" t="s">
        <v>7990</v>
      </c>
      <c r="E2602" s="55" t="s">
        <v>7991</v>
      </c>
      <c r="F2602" s="55" t="s">
        <v>6553</v>
      </c>
      <c r="G2602" s="17" t="s">
        <v>7990</v>
      </c>
      <c r="H2602" s="56">
        <v>9529080174</v>
      </c>
      <c r="I2602" s="2" t="s">
        <v>945</v>
      </c>
    </row>
    <row r="2603" spans="1:9" ht="15.6" x14ac:dyDescent="0.3">
      <c r="A2603" s="34">
        <v>2602</v>
      </c>
      <c r="B2603" s="8" t="s">
        <v>7992</v>
      </c>
      <c r="C2603" s="57" t="s">
        <v>10</v>
      </c>
      <c r="D2603" s="17" t="s">
        <v>7993</v>
      </c>
      <c r="E2603" s="55" t="s">
        <v>7994</v>
      </c>
      <c r="F2603" s="55" t="s">
        <v>6553</v>
      </c>
      <c r="G2603" s="17" t="s">
        <v>7993</v>
      </c>
      <c r="H2603" s="56">
        <v>9511787637</v>
      </c>
      <c r="I2603" s="2" t="s">
        <v>945</v>
      </c>
    </row>
    <row r="2604" spans="1:9" ht="15.6" x14ac:dyDescent="0.3">
      <c r="A2604" s="34">
        <v>2603</v>
      </c>
      <c r="B2604" s="8" t="s">
        <v>7995</v>
      </c>
      <c r="C2604" s="57" t="s">
        <v>16</v>
      </c>
      <c r="D2604" s="17" t="s">
        <v>7996</v>
      </c>
      <c r="E2604" s="18" t="s">
        <v>7997</v>
      </c>
      <c r="F2604" s="55" t="s">
        <v>7998</v>
      </c>
      <c r="G2604" s="17" t="s">
        <v>7996</v>
      </c>
      <c r="H2604" s="56">
        <v>6201129084</v>
      </c>
      <c r="I2604" s="2" t="s">
        <v>945</v>
      </c>
    </row>
    <row r="2605" spans="1:9" ht="15.6" x14ac:dyDescent="0.3">
      <c r="A2605" s="34">
        <v>2604</v>
      </c>
      <c r="B2605" s="8" t="s">
        <v>7999</v>
      </c>
      <c r="C2605" s="57" t="s">
        <v>16</v>
      </c>
      <c r="D2605" s="17" t="s">
        <v>8000</v>
      </c>
      <c r="E2605" s="18" t="s">
        <v>8001</v>
      </c>
      <c r="F2605" s="55" t="s">
        <v>7998</v>
      </c>
      <c r="G2605" s="17" t="s">
        <v>8000</v>
      </c>
      <c r="H2605" s="56">
        <v>8446577610</v>
      </c>
      <c r="I2605" s="2" t="s">
        <v>945</v>
      </c>
    </row>
    <row r="2606" spans="1:9" ht="15.6" x14ac:dyDescent="0.3">
      <c r="A2606" s="34">
        <v>2605</v>
      </c>
      <c r="B2606" s="8" t="s">
        <v>8002</v>
      </c>
      <c r="C2606" s="57" t="s">
        <v>16</v>
      </c>
      <c r="D2606" s="17" t="s">
        <v>8003</v>
      </c>
      <c r="E2606" s="18" t="s">
        <v>8004</v>
      </c>
      <c r="F2606" s="55" t="s">
        <v>7998</v>
      </c>
      <c r="G2606" s="17" t="s">
        <v>8003</v>
      </c>
      <c r="H2606" s="56">
        <v>9579448751</v>
      </c>
      <c r="I2606" s="2" t="s">
        <v>945</v>
      </c>
    </row>
    <row r="2607" spans="1:9" ht="15.6" x14ac:dyDescent="0.3">
      <c r="A2607" s="34">
        <v>2606</v>
      </c>
      <c r="B2607" s="8" t="s">
        <v>8005</v>
      </c>
      <c r="C2607" s="57" t="s">
        <v>16</v>
      </c>
      <c r="D2607" s="17" t="s">
        <v>8006</v>
      </c>
      <c r="E2607" s="18" t="s">
        <v>8007</v>
      </c>
      <c r="F2607" s="55" t="s">
        <v>7998</v>
      </c>
      <c r="G2607" s="17" t="s">
        <v>8006</v>
      </c>
      <c r="H2607" s="56">
        <v>8767360681</v>
      </c>
      <c r="I2607" s="2" t="s">
        <v>945</v>
      </c>
    </row>
    <row r="2608" spans="1:9" ht="15.6" x14ac:dyDescent="0.3">
      <c r="A2608" s="34">
        <v>2607</v>
      </c>
      <c r="B2608" s="23" t="s">
        <v>8008</v>
      </c>
      <c r="C2608" s="23" t="s">
        <v>10</v>
      </c>
      <c r="D2608" s="23" t="s">
        <v>8009</v>
      </c>
      <c r="E2608" s="11" t="s">
        <v>8010</v>
      </c>
      <c r="F2608" s="23" t="s">
        <v>6738</v>
      </c>
      <c r="G2608" s="23" t="s">
        <v>8009</v>
      </c>
      <c r="H2608" s="35">
        <v>8850446018</v>
      </c>
      <c r="I2608" s="23" t="s">
        <v>319</v>
      </c>
    </row>
    <row r="2609" spans="1:9" ht="15.6" x14ac:dyDescent="0.3">
      <c r="A2609" s="34">
        <v>2608</v>
      </c>
      <c r="B2609" s="23" t="s">
        <v>8011</v>
      </c>
      <c r="C2609" s="23" t="s">
        <v>16</v>
      </c>
      <c r="D2609" s="23" t="s">
        <v>8012</v>
      </c>
      <c r="E2609" s="11" t="s">
        <v>8013</v>
      </c>
      <c r="F2609" s="23" t="s">
        <v>6738</v>
      </c>
      <c r="G2609" s="23" t="s">
        <v>8012</v>
      </c>
      <c r="H2609" s="35">
        <v>7875850444</v>
      </c>
      <c r="I2609" s="23" t="s">
        <v>319</v>
      </c>
    </row>
    <row r="2610" spans="1:9" ht="15.6" x14ac:dyDescent="0.3">
      <c r="A2610" s="34">
        <v>2609</v>
      </c>
      <c r="B2610" s="23" t="s">
        <v>8014</v>
      </c>
      <c r="C2610" s="23" t="s">
        <v>10</v>
      </c>
      <c r="D2610" s="23" t="s">
        <v>8015</v>
      </c>
      <c r="E2610" s="11" t="s">
        <v>8016</v>
      </c>
      <c r="F2610" s="23" t="s">
        <v>2814</v>
      </c>
      <c r="G2610" s="23" t="s">
        <v>8015</v>
      </c>
      <c r="H2610" s="35">
        <v>9886952097</v>
      </c>
      <c r="I2610" s="23" t="s">
        <v>319</v>
      </c>
    </row>
    <row r="2611" spans="1:9" ht="15.6" x14ac:dyDescent="0.3">
      <c r="A2611" s="34">
        <v>2610</v>
      </c>
      <c r="B2611" s="23" t="s">
        <v>8017</v>
      </c>
      <c r="C2611" s="23" t="s">
        <v>10</v>
      </c>
      <c r="D2611" s="23" t="s">
        <v>8018</v>
      </c>
      <c r="E2611" s="11" t="s">
        <v>8019</v>
      </c>
      <c r="F2611" s="23" t="s">
        <v>8020</v>
      </c>
      <c r="G2611" s="23" t="s">
        <v>8018</v>
      </c>
      <c r="H2611" s="35">
        <v>9545557802</v>
      </c>
      <c r="I2611" s="23" t="s">
        <v>319</v>
      </c>
    </row>
    <row r="2612" spans="1:9" ht="15.6" x14ac:dyDescent="0.3">
      <c r="A2612" s="34">
        <v>2611</v>
      </c>
      <c r="B2612" s="23" t="s">
        <v>8021</v>
      </c>
      <c r="C2612" s="23" t="s">
        <v>10</v>
      </c>
      <c r="D2612" s="23" t="s">
        <v>8022</v>
      </c>
      <c r="E2612" s="11" t="s">
        <v>8023</v>
      </c>
      <c r="F2612" s="23" t="s">
        <v>4176</v>
      </c>
      <c r="G2612" s="23" t="s">
        <v>8022</v>
      </c>
      <c r="H2612" s="35">
        <v>9096136123</v>
      </c>
      <c r="I2612" s="23" t="s">
        <v>319</v>
      </c>
    </row>
    <row r="2613" spans="1:9" ht="31.2" x14ac:dyDescent="0.3">
      <c r="A2613" s="34">
        <v>2612</v>
      </c>
      <c r="B2613" s="23" t="s">
        <v>8024</v>
      </c>
      <c r="C2613" s="23" t="s">
        <v>16</v>
      </c>
      <c r="D2613" s="23" t="s">
        <v>8025</v>
      </c>
      <c r="E2613" s="11" t="s">
        <v>8026</v>
      </c>
      <c r="F2613" s="23" t="s">
        <v>8027</v>
      </c>
      <c r="G2613" s="23" t="s">
        <v>8025</v>
      </c>
      <c r="H2613" s="35">
        <v>9823451817</v>
      </c>
      <c r="I2613" s="23" t="s">
        <v>319</v>
      </c>
    </row>
    <row r="2614" spans="1:9" ht="15.6" x14ac:dyDescent="0.3">
      <c r="A2614" s="34">
        <v>2613</v>
      </c>
      <c r="B2614" s="23" t="s">
        <v>8028</v>
      </c>
      <c r="C2614" s="23" t="s">
        <v>16</v>
      </c>
      <c r="D2614" s="23" t="s">
        <v>8029</v>
      </c>
      <c r="E2614" s="11" t="s">
        <v>8030</v>
      </c>
      <c r="F2614" s="23" t="s">
        <v>8031</v>
      </c>
      <c r="G2614" s="23" t="s">
        <v>8029</v>
      </c>
      <c r="H2614" s="35">
        <v>9923986732</v>
      </c>
      <c r="I2614" s="23" t="s">
        <v>319</v>
      </c>
    </row>
    <row r="2615" spans="1:9" ht="15.6" x14ac:dyDescent="0.3">
      <c r="A2615" s="34">
        <v>2614</v>
      </c>
      <c r="B2615" s="23" t="s">
        <v>8032</v>
      </c>
      <c r="C2615" s="23" t="s">
        <v>16</v>
      </c>
      <c r="D2615" s="23" t="s">
        <v>8033</v>
      </c>
      <c r="E2615" s="11" t="s">
        <v>8034</v>
      </c>
      <c r="F2615" s="23" t="s">
        <v>1262</v>
      </c>
      <c r="G2615" s="23" t="s">
        <v>8033</v>
      </c>
      <c r="H2615" s="35">
        <v>9595389769</v>
      </c>
      <c r="I2615" s="23" t="s">
        <v>319</v>
      </c>
    </row>
    <row r="2616" spans="1:9" ht="15.6" x14ac:dyDescent="0.3">
      <c r="A2616" s="34">
        <v>2615</v>
      </c>
      <c r="B2616" s="23" t="s">
        <v>8035</v>
      </c>
      <c r="C2616" s="23" t="s">
        <v>10</v>
      </c>
      <c r="D2616" s="23" t="s">
        <v>8036</v>
      </c>
      <c r="E2616" s="11" t="s">
        <v>8037</v>
      </c>
      <c r="F2616" s="23" t="s">
        <v>8038</v>
      </c>
      <c r="G2616" s="23" t="s">
        <v>8036</v>
      </c>
      <c r="H2616" s="35">
        <v>9403338656</v>
      </c>
      <c r="I2616" s="23" t="s">
        <v>319</v>
      </c>
    </row>
    <row r="2617" spans="1:9" ht="15.6" x14ac:dyDescent="0.3">
      <c r="A2617" s="34">
        <v>2616</v>
      </c>
      <c r="B2617" s="23" t="s">
        <v>8039</v>
      </c>
      <c r="C2617" s="23" t="s">
        <v>10</v>
      </c>
      <c r="D2617" s="23" t="s">
        <v>8040</v>
      </c>
      <c r="E2617" s="11" t="s">
        <v>8041</v>
      </c>
      <c r="F2617" s="23" t="s">
        <v>8042</v>
      </c>
      <c r="G2617" s="23" t="s">
        <v>8040</v>
      </c>
      <c r="H2617" s="35">
        <v>7499577917</v>
      </c>
      <c r="I2617" s="23" t="s">
        <v>319</v>
      </c>
    </row>
    <row r="2618" spans="1:9" ht="15.6" x14ac:dyDescent="0.3">
      <c r="A2618" s="34">
        <v>2617</v>
      </c>
      <c r="B2618" s="23" t="s">
        <v>8043</v>
      </c>
      <c r="C2618" s="23" t="s">
        <v>10</v>
      </c>
      <c r="D2618" s="23" t="s">
        <v>8044</v>
      </c>
      <c r="E2618" s="11" t="s">
        <v>8045</v>
      </c>
      <c r="F2618" s="23" t="s">
        <v>8042</v>
      </c>
      <c r="G2618" s="23" t="s">
        <v>8044</v>
      </c>
      <c r="H2618" s="35">
        <v>9503630392</v>
      </c>
      <c r="I2618" s="23" t="s">
        <v>319</v>
      </c>
    </row>
    <row r="2619" spans="1:9" ht="15.6" x14ac:dyDescent="0.3">
      <c r="A2619" s="34">
        <v>2618</v>
      </c>
      <c r="B2619" s="23" t="s">
        <v>8046</v>
      </c>
      <c r="C2619" s="23" t="s">
        <v>16</v>
      </c>
      <c r="D2619" s="23" t="s">
        <v>8047</v>
      </c>
      <c r="E2619" s="11" t="s">
        <v>8048</v>
      </c>
      <c r="F2619" s="23" t="s">
        <v>8049</v>
      </c>
      <c r="G2619" s="23" t="s">
        <v>8047</v>
      </c>
      <c r="H2619" s="35">
        <v>9822253328</v>
      </c>
      <c r="I2619" s="23" t="s">
        <v>319</v>
      </c>
    </row>
    <row r="2620" spans="1:9" ht="15.6" x14ac:dyDescent="0.3">
      <c r="A2620" s="34">
        <v>2619</v>
      </c>
      <c r="B2620" s="23" t="s">
        <v>8050</v>
      </c>
      <c r="C2620" s="23" t="s">
        <v>16</v>
      </c>
      <c r="D2620" s="23" t="s">
        <v>8051</v>
      </c>
      <c r="E2620" s="11" t="s">
        <v>8052</v>
      </c>
      <c r="F2620" s="23" t="s">
        <v>8053</v>
      </c>
      <c r="G2620" s="23" t="s">
        <v>8051</v>
      </c>
      <c r="H2620" s="35">
        <v>9890827710</v>
      </c>
      <c r="I2620" s="23" t="s">
        <v>319</v>
      </c>
    </row>
    <row r="2621" spans="1:9" ht="15.6" x14ac:dyDescent="0.3">
      <c r="A2621" s="34">
        <v>2620</v>
      </c>
      <c r="B2621" s="23" t="s">
        <v>8054</v>
      </c>
      <c r="C2621" s="23" t="s">
        <v>10</v>
      </c>
      <c r="D2621" s="23" t="s">
        <v>8055</v>
      </c>
      <c r="E2621" s="11" t="s">
        <v>8056</v>
      </c>
      <c r="F2621" s="23" t="s">
        <v>8053</v>
      </c>
      <c r="G2621" s="23" t="s">
        <v>8055</v>
      </c>
      <c r="H2621" s="35">
        <v>7020874550</v>
      </c>
      <c r="I2621" s="23" t="s">
        <v>319</v>
      </c>
    </row>
    <row r="2622" spans="1:9" ht="15.6" x14ac:dyDescent="0.3">
      <c r="A2622" s="34">
        <v>2621</v>
      </c>
      <c r="B2622" s="23" t="s">
        <v>8057</v>
      </c>
      <c r="C2622" s="23" t="s">
        <v>10</v>
      </c>
      <c r="D2622" s="23" t="s">
        <v>8058</v>
      </c>
      <c r="E2622" s="11" t="s">
        <v>8059</v>
      </c>
      <c r="F2622" s="23" t="s">
        <v>8053</v>
      </c>
      <c r="G2622" s="23" t="s">
        <v>8058</v>
      </c>
      <c r="H2622" s="35">
        <v>9975453662</v>
      </c>
      <c r="I2622" s="23" t="s">
        <v>319</v>
      </c>
    </row>
    <row r="2623" spans="1:9" ht="15.6" x14ac:dyDescent="0.3">
      <c r="A2623" s="34">
        <v>2622</v>
      </c>
      <c r="B2623" s="23" t="s">
        <v>8060</v>
      </c>
      <c r="C2623" s="23" t="s">
        <v>16</v>
      </c>
      <c r="D2623" s="23" t="s">
        <v>8061</v>
      </c>
      <c r="E2623" s="11" t="s">
        <v>8062</v>
      </c>
      <c r="F2623" s="23" t="s">
        <v>1282</v>
      </c>
      <c r="G2623" s="23" t="s">
        <v>8061</v>
      </c>
      <c r="H2623" s="35">
        <v>9096469080</v>
      </c>
      <c r="I2623" s="23" t="s">
        <v>319</v>
      </c>
    </row>
    <row r="2624" spans="1:9" ht="15.6" x14ac:dyDescent="0.3">
      <c r="A2624" s="34">
        <v>2623</v>
      </c>
      <c r="B2624" s="23" t="s">
        <v>8063</v>
      </c>
      <c r="C2624" s="23" t="s">
        <v>10</v>
      </c>
      <c r="D2624" s="23" t="s">
        <v>8064</v>
      </c>
      <c r="E2624" s="44" t="s">
        <v>8065</v>
      </c>
      <c r="F2624" s="23" t="s">
        <v>6690</v>
      </c>
      <c r="G2624" s="23" t="s">
        <v>8064</v>
      </c>
      <c r="H2624" s="35">
        <v>8805972195</v>
      </c>
      <c r="I2624" s="23" t="s">
        <v>319</v>
      </c>
    </row>
    <row r="2625" spans="1:9" ht="15.6" x14ac:dyDescent="0.3">
      <c r="A2625" s="34">
        <v>2624</v>
      </c>
      <c r="B2625" s="23" t="s">
        <v>8066</v>
      </c>
      <c r="C2625" s="23" t="s">
        <v>16</v>
      </c>
      <c r="D2625" s="23" t="s">
        <v>8067</v>
      </c>
      <c r="E2625" s="11" t="s">
        <v>8068</v>
      </c>
      <c r="F2625" s="23" t="s">
        <v>8069</v>
      </c>
      <c r="G2625" s="23" t="s">
        <v>8067</v>
      </c>
      <c r="H2625" s="35">
        <v>9922157611</v>
      </c>
      <c r="I2625" s="23" t="s">
        <v>319</v>
      </c>
    </row>
    <row r="2626" spans="1:9" ht="15.6" x14ac:dyDescent="0.3">
      <c r="A2626" s="34">
        <v>2625</v>
      </c>
      <c r="B2626" s="23" t="s">
        <v>8070</v>
      </c>
      <c r="C2626" s="23" t="s">
        <v>16</v>
      </c>
      <c r="D2626" s="23" t="s">
        <v>8071</v>
      </c>
      <c r="E2626" s="11" t="s">
        <v>8072</v>
      </c>
      <c r="F2626" s="23" t="s">
        <v>2810</v>
      </c>
      <c r="G2626" s="23" t="s">
        <v>8071</v>
      </c>
      <c r="H2626" s="35">
        <v>8989097791</v>
      </c>
      <c r="I2626" s="23" t="s">
        <v>319</v>
      </c>
    </row>
    <row r="2627" spans="1:9" ht="15.6" x14ac:dyDescent="0.3">
      <c r="A2627" s="34">
        <v>2626</v>
      </c>
      <c r="B2627" s="23" t="s">
        <v>8073</v>
      </c>
      <c r="C2627" s="23" t="s">
        <v>16</v>
      </c>
      <c r="D2627" s="23" t="s">
        <v>8074</v>
      </c>
      <c r="E2627" s="11" t="s">
        <v>8075</v>
      </c>
      <c r="F2627" s="23" t="s">
        <v>8076</v>
      </c>
      <c r="G2627" s="23" t="s">
        <v>8074</v>
      </c>
      <c r="H2627" s="35">
        <v>9021810293</v>
      </c>
      <c r="I2627" s="23" t="s">
        <v>319</v>
      </c>
    </row>
    <row r="2628" spans="1:9" ht="15.6" x14ac:dyDescent="0.3">
      <c r="A2628" s="34">
        <v>2627</v>
      </c>
      <c r="B2628" s="23" t="s">
        <v>8077</v>
      </c>
      <c r="C2628" s="23" t="s">
        <v>16</v>
      </c>
      <c r="D2628" s="23" t="s">
        <v>8078</v>
      </c>
      <c r="E2628" s="11" t="s">
        <v>8079</v>
      </c>
      <c r="F2628" s="23" t="s">
        <v>8076</v>
      </c>
      <c r="G2628" s="23" t="s">
        <v>8078</v>
      </c>
      <c r="H2628" s="35">
        <v>9890854274</v>
      </c>
      <c r="I2628" s="23" t="s">
        <v>319</v>
      </c>
    </row>
    <row r="2629" spans="1:9" ht="15.6" x14ac:dyDescent="0.3">
      <c r="A2629" s="34">
        <v>2628</v>
      </c>
      <c r="B2629" s="23" t="s">
        <v>8080</v>
      </c>
      <c r="C2629" s="23" t="s">
        <v>16</v>
      </c>
      <c r="D2629" s="23" t="s">
        <v>8081</v>
      </c>
      <c r="E2629" s="44" t="s">
        <v>8082</v>
      </c>
      <c r="F2629" s="23" t="s">
        <v>8076</v>
      </c>
      <c r="G2629" s="23" t="s">
        <v>8081</v>
      </c>
      <c r="H2629" s="35">
        <v>8208417821</v>
      </c>
      <c r="I2629" s="23" t="s">
        <v>319</v>
      </c>
    </row>
    <row r="2630" spans="1:9" ht="15.6" x14ac:dyDescent="0.3">
      <c r="A2630" s="34">
        <v>2629</v>
      </c>
      <c r="B2630" s="23" t="s">
        <v>8083</v>
      </c>
      <c r="C2630" s="23" t="s">
        <v>16</v>
      </c>
      <c r="D2630" s="23" t="s">
        <v>8084</v>
      </c>
      <c r="E2630" s="11" t="s">
        <v>8085</v>
      </c>
      <c r="F2630" s="23" t="s">
        <v>8086</v>
      </c>
      <c r="G2630" s="23" t="s">
        <v>8084</v>
      </c>
      <c r="H2630" s="35">
        <v>9730180151</v>
      </c>
      <c r="I2630" s="23" t="s">
        <v>319</v>
      </c>
    </row>
    <row r="2631" spans="1:9" ht="15.6" x14ac:dyDescent="0.3">
      <c r="A2631" s="34">
        <v>2630</v>
      </c>
      <c r="B2631" s="23" t="s">
        <v>8087</v>
      </c>
      <c r="C2631" s="23" t="s">
        <v>16</v>
      </c>
      <c r="D2631" s="23" t="s">
        <v>8088</v>
      </c>
      <c r="E2631" s="11" t="s">
        <v>8089</v>
      </c>
      <c r="F2631" s="23" t="s">
        <v>8090</v>
      </c>
      <c r="G2631" s="23" t="s">
        <v>8088</v>
      </c>
      <c r="H2631" s="35">
        <v>9890663838</v>
      </c>
      <c r="I2631" s="23" t="s">
        <v>319</v>
      </c>
    </row>
    <row r="2632" spans="1:9" ht="15.6" x14ac:dyDescent="0.3">
      <c r="A2632" s="34">
        <v>2631</v>
      </c>
      <c r="B2632" s="23" t="s">
        <v>8091</v>
      </c>
      <c r="C2632" s="23" t="s">
        <v>16</v>
      </c>
      <c r="D2632" s="23" t="s">
        <v>8092</v>
      </c>
      <c r="E2632" s="11" t="s">
        <v>8093</v>
      </c>
      <c r="F2632" s="23" t="s">
        <v>8031</v>
      </c>
      <c r="G2632" s="23" t="s">
        <v>8092</v>
      </c>
      <c r="H2632" s="35">
        <v>9284758030</v>
      </c>
      <c r="I2632" s="23" t="s">
        <v>319</v>
      </c>
    </row>
    <row r="2633" spans="1:9" ht="15.6" x14ac:dyDescent="0.3">
      <c r="A2633" s="34">
        <v>2632</v>
      </c>
      <c r="B2633" s="23" t="s">
        <v>8094</v>
      </c>
      <c r="C2633" s="23" t="s">
        <v>10</v>
      </c>
      <c r="D2633" s="23" t="s">
        <v>8095</v>
      </c>
      <c r="E2633" s="11" t="s">
        <v>8096</v>
      </c>
      <c r="F2633" s="23" t="s">
        <v>1262</v>
      </c>
      <c r="G2633" s="23" t="s">
        <v>8095</v>
      </c>
      <c r="H2633" s="35">
        <v>9975650669</v>
      </c>
      <c r="I2633" s="23" t="s">
        <v>319</v>
      </c>
    </row>
    <row r="2634" spans="1:9" ht="31.2" x14ac:dyDescent="0.3">
      <c r="A2634" s="34">
        <v>2633</v>
      </c>
      <c r="B2634" s="23" t="s">
        <v>8097</v>
      </c>
      <c r="C2634" s="23" t="s">
        <v>10</v>
      </c>
      <c r="D2634" s="23" t="s">
        <v>8098</v>
      </c>
      <c r="E2634" s="11" t="s">
        <v>8099</v>
      </c>
      <c r="F2634" s="23" t="s">
        <v>8100</v>
      </c>
      <c r="G2634" s="23" t="s">
        <v>8098</v>
      </c>
      <c r="H2634" s="35">
        <v>9421727976</v>
      </c>
      <c r="I2634" s="23" t="s">
        <v>319</v>
      </c>
    </row>
    <row r="2635" spans="1:9" ht="15.6" x14ac:dyDescent="0.3">
      <c r="A2635" s="34">
        <v>2634</v>
      </c>
      <c r="B2635" s="23" t="s">
        <v>8101</v>
      </c>
      <c r="C2635" s="23" t="s">
        <v>16</v>
      </c>
      <c r="D2635" s="23" t="s">
        <v>8102</v>
      </c>
      <c r="E2635" s="11" t="s">
        <v>8103</v>
      </c>
      <c r="F2635" s="23" t="s">
        <v>8104</v>
      </c>
      <c r="G2635" s="23" t="s">
        <v>8102</v>
      </c>
      <c r="H2635" s="35">
        <v>9359029449</v>
      </c>
      <c r="I2635" s="23" t="s">
        <v>319</v>
      </c>
    </row>
    <row r="2636" spans="1:9" ht="15.6" x14ac:dyDescent="0.3">
      <c r="A2636" s="34">
        <v>2635</v>
      </c>
      <c r="B2636" s="23" t="s">
        <v>8105</v>
      </c>
      <c r="C2636" s="23" t="s">
        <v>10</v>
      </c>
      <c r="D2636" s="23" t="s">
        <v>8106</v>
      </c>
      <c r="E2636" s="11" t="s">
        <v>8107</v>
      </c>
      <c r="F2636" s="23" t="s">
        <v>8108</v>
      </c>
      <c r="G2636" s="23" t="s">
        <v>8106</v>
      </c>
      <c r="H2636" s="35">
        <v>9113234206</v>
      </c>
      <c r="I2636" s="23" t="s">
        <v>319</v>
      </c>
    </row>
    <row r="2637" spans="1:9" ht="15.6" x14ac:dyDescent="0.3">
      <c r="A2637" s="34">
        <v>2636</v>
      </c>
      <c r="B2637" s="23" t="s">
        <v>8109</v>
      </c>
      <c r="C2637" s="23" t="s">
        <v>10</v>
      </c>
      <c r="D2637" s="23" t="s">
        <v>8110</v>
      </c>
      <c r="E2637" s="11" t="s">
        <v>8111</v>
      </c>
      <c r="F2637" s="23" t="s">
        <v>8112</v>
      </c>
      <c r="G2637" s="23" t="s">
        <v>8110</v>
      </c>
      <c r="H2637" s="35">
        <v>9960713010</v>
      </c>
      <c r="I2637" s="23" t="s">
        <v>319</v>
      </c>
    </row>
    <row r="2638" spans="1:9" ht="15.6" x14ac:dyDescent="0.3">
      <c r="A2638" s="34">
        <v>2637</v>
      </c>
      <c r="B2638" s="23" t="s">
        <v>8113</v>
      </c>
      <c r="C2638" s="23" t="s">
        <v>10</v>
      </c>
      <c r="D2638" s="23" t="s">
        <v>8114</v>
      </c>
      <c r="E2638" s="11" t="s">
        <v>8115</v>
      </c>
      <c r="F2638" s="23" t="s">
        <v>8116</v>
      </c>
      <c r="G2638" s="23" t="s">
        <v>8114</v>
      </c>
      <c r="H2638" s="35">
        <v>9665345339</v>
      </c>
      <c r="I2638" s="23" t="s">
        <v>876</v>
      </c>
    </row>
    <row r="2639" spans="1:9" ht="15.6" x14ac:dyDescent="0.3">
      <c r="A2639" s="34">
        <v>2638</v>
      </c>
      <c r="B2639" s="23" t="s">
        <v>8117</v>
      </c>
      <c r="C2639" s="23" t="s">
        <v>16</v>
      </c>
      <c r="D2639" s="23" t="s">
        <v>8118</v>
      </c>
      <c r="E2639" s="11" t="s">
        <v>8119</v>
      </c>
      <c r="F2639" s="23" t="s">
        <v>8049</v>
      </c>
      <c r="G2639" s="23" t="s">
        <v>8118</v>
      </c>
      <c r="H2639" s="35">
        <v>9405529287</v>
      </c>
      <c r="I2639" s="23" t="s">
        <v>876</v>
      </c>
    </row>
    <row r="2640" spans="1:9" ht="15.6" x14ac:dyDescent="0.3">
      <c r="A2640" s="34">
        <v>2639</v>
      </c>
      <c r="B2640" s="23" t="s">
        <v>8120</v>
      </c>
      <c r="C2640" s="23" t="s">
        <v>16</v>
      </c>
      <c r="D2640" s="23" t="s">
        <v>8121</v>
      </c>
      <c r="E2640" s="11" t="s">
        <v>8122</v>
      </c>
      <c r="F2640" s="23" t="s">
        <v>8123</v>
      </c>
      <c r="G2640" s="23" t="s">
        <v>8121</v>
      </c>
      <c r="H2640" s="35">
        <v>9923791042</v>
      </c>
      <c r="I2640" s="23" t="s">
        <v>876</v>
      </c>
    </row>
    <row r="2641" spans="1:9" ht="15.6" x14ac:dyDescent="0.3">
      <c r="A2641" s="34">
        <v>2640</v>
      </c>
      <c r="B2641" s="23" t="s">
        <v>8124</v>
      </c>
      <c r="C2641" s="23" t="s">
        <v>10</v>
      </c>
      <c r="D2641" s="23" t="s">
        <v>8125</v>
      </c>
      <c r="E2641" s="11" t="s">
        <v>8126</v>
      </c>
      <c r="F2641" s="23" t="s">
        <v>8127</v>
      </c>
      <c r="G2641" s="23" t="s">
        <v>8125</v>
      </c>
      <c r="H2641" s="35">
        <v>8390293967</v>
      </c>
      <c r="I2641" s="23" t="s">
        <v>876</v>
      </c>
    </row>
    <row r="2642" spans="1:9" ht="15.6" x14ac:dyDescent="0.3">
      <c r="A2642" s="34">
        <v>2641</v>
      </c>
      <c r="B2642" s="23" t="s">
        <v>8128</v>
      </c>
      <c r="C2642" s="23" t="s">
        <v>16</v>
      </c>
      <c r="D2642" s="23" t="s">
        <v>8129</v>
      </c>
      <c r="E2642" s="11" t="s">
        <v>8130</v>
      </c>
      <c r="F2642" s="23" t="s">
        <v>8131</v>
      </c>
      <c r="G2642" s="23" t="s">
        <v>8129</v>
      </c>
      <c r="H2642" s="35">
        <v>9420063262</v>
      </c>
      <c r="I2642" s="23" t="s">
        <v>876</v>
      </c>
    </row>
    <row r="2643" spans="1:9" ht="15.6" x14ac:dyDescent="0.3">
      <c r="A2643" s="34">
        <v>2642</v>
      </c>
      <c r="B2643" s="23" t="s">
        <v>8132</v>
      </c>
      <c r="C2643" s="23" t="s">
        <v>16</v>
      </c>
      <c r="D2643" s="23" t="s">
        <v>8133</v>
      </c>
      <c r="E2643" s="11" t="s">
        <v>8134</v>
      </c>
      <c r="F2643" s="23" t="s">
        <v>8135</v>
      </c>
      <c r="G2643" s="23" t="s">
        <v>8133</v>
      </c>
      <c r="H2643" s="35">
        <v>9158883434</v>
      </c>
      <c r="I2643" s="23" t="s">
        <v>876</v>
      </c>
    </row>
    <row r="2644" spans="1:9" ht="15.6" x14ac:dyDescent="0.3">
      <c r="A2644" s="34">
        <v>2643</v>
      </c>
      <c r="B2644" s="23" t="s">
        <v>8136</v>
      </c>
      <c r="C2644" s="23" t="s">
        <v>16</v>
      </c>
      <c r="D2644" s="23" t="s">
        <v>8137</v>
      </c>
      <c r="E2644" s="11" t="s">
        <v>8138</v>
      </c>
      <c r="F2644" s="23" t="s">
        <v>8139</v>
      </c>
      <c r="G2644" s="23" t="s">
        <v>8137</v>
      </c>
      <c r="H2644" s="35">
        <v>9860209083</v>
      </c>
      <c r="I2644" s="23" t="s">
        <v>876</v>
      </c>
    </row>
    <row r="2645" spans="1:9" ht="31.2" x14ac:dyDescent="0.3">
      <c r="A2645" s="34">
        <v>2644</v>
      </c>
      <c r="B2645" s="23" t="s">
        <v>8140</v>
      </c>
      <c r="C2645" s="23" t="s">
        <v>16</v>
      </c>
      <c r="D2645" s="23" t="s">
        <v>8141</v>
      </c>
      <c r="E2645" s="11" t="s">
        <v>8142</v>
      </c>
      <c r="F2645" s="23" t="s">
        <v>8139</v>
      </c>
      <c r="G2645" s="23" t="s">
        <v>8141</v>
      </c>
      <c r="H2645" s="35">
        <v>9898600551</v>
      </c>
      <c r="I2645" s="23" t="s">
        <v>876</v>
      </c>
    </row>
    <row r="2646" spans="1:9" ht="15.6" x14ac:dyDescent="0.3">
      <c r="A2646" s="34">
        <v>2645</v>
      </c>
      <c r="B2646" s="23" t="s">
        <v>8143</v>
      </c>
      <c r="C2646" s="23" t="s">
        <v>16</v>
      </c>
      <c r="D2646" s="23" t="s">
        <v>8144</v>
      </c>
      <c r="E2646" s="11" t="s">
        <v>8145</v>
      </c>
      <c r="F2646" s="23" t="s">
        <v>8139</v>
      </c>
      <c r="G2646" s="23" t="s">
        <v>8144</v>
      </c>
      <c r="H2646" s="35">
        <v>9171391739</v>
      </c>
      <c r="I2646" s="23" t="s">
        <v>876</v>
      </c>
    </row>
    <row r="2647" spans="1:9" ht="15.6" x14ac:dyDescent="0.3">
      <c r="A2647" s="34">
        <v>2646</v>
      </c>
      <c r="B2647" s="23" t="s">
        <v>8146</v>
      </c>
      <c r="C2647" s="23" t="s">
        <v>10</v>
      </c>
      <c r="D2647" s="23" t="s">
        <v>8147</v>
      </c>
      <c r="E2647" s="11" t="s">
        <v>8148</v>
      </c>
      <c r="F2647" s="23" t="s">
        <v>6710</v>
      </c>
      <c r="G2647" s="23" t="s">
        <v>8147</v>
      </c>
      <c r="H2647" s="35">
        <v>8605916435</v>
      </c>
      <c r="I2647" s="23" t="s">
        <v>876</v>
      </c>
    </row>
    <row r="2648" spans="1:9" ht="15.6" x14ac:dyDescent="0.3">
      <c r="A2648" s="34">
        <v>2647</v>
      </c>
      <c r="B2648" s="23" t="s">
        <v>8149</v>
      </c>
      <c r="C2648" s="23" t="s">
        <v>10</v>
      </c>
      <c r="D2648" s="23" t="s">
        <v>8150</v>
      </c>
      <c r="E2648" s="11" t="s">
        <v>8151</v>
      </c>
      <c r="F2648" s="23" t="s">
        <v>8152</v>
      </c>
      <c r="G2648" s="23" t="s">
        <v>8150</v>
      </c>
      <c r="H2648" s="35">
        <v>9561169929</v>
      </c>
      <c r="I2648" s="23" t="s">
        <v>876</v>
      </c>
    </row>
    <row r="2649" spans="1:9" ht="15.6" x14ac:dyDescent="0.3">
      <c r="A2649" s="34">
        <v>2648</v>
      </c>
      <c r="B2649" s="23" t="s">
        <v>8153</v>
      </c>
      <c r="C2649" s="23" t="s">
        <v>10</v>
      </c>
      <c r="D2649" s="23" t="s">
        <v>8154</v>
      </c>
      <c r="E2649" s="11" t="s">
        <v>8155</v>
      </c>
      <c r="F2649" s="23" t="s">
        <v>8156</v>
      </c>
      <c r="G2649" s="23" t="s">
        <v>8154</v>
      </c>
      <c r="H2649" s="35">
        <v>9096462922</v>
      </c>
      <c r="I2649" s="23" t="s">
        <v>876</v>
      </c>
    </row>
    <row r="2650" spans="1:9" ht="15.6" x14ac:dyDescent="0.3">
      <c r="A2650" s="34">
        <v>2649</v>
      </c>
      <c r="B2650" s="23" t="s">
        <v>8157</v>
      </c>
      <c r="C2650" s="23" t="s">
        <v>10</v>
      </c>
      <c r="D2650" s="23" t="s">
        <v>8158</v>
      </c>
      <c r="E2650" s="11" t="s">
        <v>8159</v>
      </c>
      <c r="F2650" s="23" t="s">
        <v>6679</v>
      </c>
      <c r="G2650" s="23" t="s">
        <v>8158</v>
      </c>
      <c r="H2650" s="35">
        <v>9921838568</v>
      </c>
      <c r="I2650" s="23" t="s">
        <v>876</v>
      </c>
    </row>
    <row r="2651" spans="1:9" ht="15.6" x14ac:dyDescent="0.3">
      <c r="A2651" s="34">
        <v>2650</v>
      </c>
      <c r="B2651" s="23" t="s">
        <v>8160</v>
      </c>
      <c r="C2651" s="23" t="s">
        <v>10</v>
      </c>
      <c r="D2651" s="23" t="s">
        <v>8161</v>
      </c>
      <c r="E2651" s="11" t="s">
        <v>8162</v>
      </c>
      <c r="F2651" s="23" t="s">
        <v>6679</v>
      </c>
      <c r="G2651" s="23" t="s">
        <v>8161</v>
      </c>
      <c r="H2651" s="35">
        <v>8669331967</v>
      </c>
      <c r="I2651" s="23" t="s">
        <v>876</v>
      </c>
    </row>
    <row r="2652" spans="1:9" ht="15.6" x14ac:dyDescent="0.3">
      <c r="A2652" s="34">
        <v>2651</v>
      </c>
      <c r="B2652" s="23" t="s">
        <v>8163</v>
      </c>
      <c r="C2652" s="23" t="s">
        <v>10</v>
      </c>
      <c r="D2652" s="23" t="s">
        <v>8164</v>
      </c>
      <c r="E2652" s="11" t="s">
        <v>8165</v>
      </c>
      <c r="F2652" s="23" t="s">
        <v>6679</v>
      </c>
      <c r="G2652" s="23" t="s">
        <v>8164</v>
      </c>
      <c r="H2652" s="35">
        <v>8879527555</v>
      </c>
      <c r="I2652" s="23" t="s">
        <v>876</v>
      </c>
    </row>
    <row r="2653" spans="1:9" ht="15.6" x14ac:dyDescent="0.3">
      <c r="A2653" s="34">
        <v>2652</v>
      </c>
      <c r="B2653" s="23" t="s">
        <v>8166</v>
      </c>
      <c r="C2653" s="23" t="s">
        <v>10</v>
      </c>
      <c r="D2653" s="23" t="s">
        <v>8167</v>
      </c>
      <c r="E2653" s="11" t="s">
        <v>8168</v>
      </c>
      <c r="F2653" s="23" t="s">
        <v>6710</v>
      </c>
      <c r="G2653" s="23" t="s">
        <v>8167</v>
      </c>
      <c r="H2653" s="35">
        <v>7709493982</v>
      </c>
      <c r="I2653" s="23" t="s">
        <v>876</v>
      </c>
    </row>
    <row r="2654" spans="1:9" ht="15.6" x14ac:dyDescent="0.3">
      <c r="A2654" s="34">
        <v>2653</v>
      </c>
      <c r="B2654" s="23" t="s">
        <v>8169</v>
      </c>
      <c r="C2654" s="23" t="s">
        <v>10</v>
      </c>
      <c r="D2654" s="23" t="s">
        <v>8170</v>
      </c>
      <c r="E2654" s="11" t="s">
        <v>8171</v>
      </c>
      <c r="F2654" s="23" t="s">
        <v>8172</v>
      </c>
      <c r="G2654" s="23" t="s">
        <v>8170</v>
      </c>
      <c r="H2654" s="35">
        <v>9518714118</v>
      </c>
      <c r="I2654" s="23" t="s">
        <v>876</v>
      </c>
    </row>
    <row r="2655" spans="1:9" ht="15.6" x14ac:dyDescent="0.3">
      <c r="A2655" s="34">
        <v>2654</v>
      </c>
      <c r="B2655" s="23" t="s">
        <v>8173</v>
      </c>
      <c r="C2655" s="23" t="s">
        <v>10</v>
      </c>
      <c r="D2655" s="23" t="s">
        <v>8174</v>
      </c>
      <c r="E2655" s="11" t="s">
        <v>8175</v>
      </c>
      <c r="F2655" s="23" t="s">
        <v>1282</v>
      </c>
      <c r="G2655" s="23" t="s">
        <v>8174</v>
      </c>
      <c r="H2655" s="35">
        <v>7741966975</v>
      </c>
      <c r="I2655" s="23" t="s">
        <v>876</v>
      </c>
    </row>
    <row r="2656" spans="1:9" ht="15.6" x14ac:dyDescent="0.3">
      <c r="A2656" s="34">
        <v>2655</v>
      </c>
      <c r="B2656" s="23" t="s">
        <v>8176</v>
      </c>
      <c r="C2656" s="23" t="s">
        <v>10</v>
      </c>
      <c r="D2656" s="23" t="s">
        <v>8177</v>
      </c>
      <c r="E2656" s="11" t="s">
        <v>8178</v>
      </c>
      <c r="F2656" s="23" t="s">
        <v>8179</v>
      </c>
      <c r="G2656" s="23" t="s">
        <v>8177</v>
      </c>
      <c r="H2656" s="35">
        <v>9930997704</v>
      </c>
      <c r="I2656" s="23" t="s">
        <v>876</v>
      </c>
    </row>
    <row r="2657" spans="1:9" ht="15.6" x14ac:dyDescent="0.3">
      <c r="A2657" s="34">
        <v>2656</v>
      </c>
      <c r="B2657" s="23" t="s">
        <v>8180</v>
      </c>
      <c r="C2657" s="23" t="s">
        <v>10</v>
      </c>
      <c r="D2657" s="23" t="s">
        <v>8181</v>
      </c>
      <c r="E2657" s="11" t="s">
        <v>8182</v>
      </c>
      <c r="F2657" s="23" t="s">
        <v>8183</v>
      </c>
      <c r="G2657" s="23" t="s">
        <v>8181</v>
      </c>
      <c r="H2657" s="35">
        <v>7721886641</v>
      </c>
      <c r="I2657" s="23" t="s">
        <v>876</v>
      </c>
    </row>
    <row r="2658" spans="1:9" ht="15.6" x14ac:dyDescent="0.3">
      <c r="A2658" s="34">
        <v>2657</v>
      </c>
      <c r="B2658" s="23" t="s">
        <v>8184</v>
      </c>
      <c r="C2658" s="23" t="s">
        <v>10</v>
      </c>
      <c r="D2658" s="23" t="s">
        <v>8185</v>
      </c>
      <c r="E2658" s="11" t="s">
        <v>8186</v>
      </c>
      <c r="F2658" s="23" t="s">
        <v>8183</v>
      </c>
      <c r="G2658" s="23" t="s">
        <v>8185</v>
      </c>
      <c r="H2658" s="35">
        <v>7775063622</v>
      </c>
      <c r="I2658" s="23" t="s">
        <v>876</v>
      </c>
    </row>
    <row r="2659" spans="1:9" ht="15.6" x14ac:dyDescent="0.3">
      <c r="A2659" s="34">
        <v>2658</v>
      </c>
      <c r="B2659" s="23" t="s">
        <v>8187</v>
      </c>
      <c r="C2659" s="23" t="s">
        <v>10</v>
      </c>
      <c r="D2659" s="23" t="s">
        <v>8188</v>
      </c>
      <c r="E2659" s="11" t="s">
        <v>8189</v>
      </c>
      <c r="F2659" s="23" t="s">
        <v>8190</v>
      </c>
      <c r="G2659" s="23" t="s">
        <v>8188</v>
      </c>
      <c r="H2659" s="35">
        <v>9225225139</v>
      </c>
      <c r="I2659" s="23" t="s">
        <v>876</v>
      </c>
    </row>
    <row r="2660" spans="1:9" ht="15.6" x14ac:dyDescent="0.3">
      <c r="A2660" s="34">
        <v>2659</v>
      </c>
      <c r="B2660" s="23" t="s">
        <v>8191</v>
      </c>
      <c r="C2660" s="23" t="s">
        <v>10</v>
      </c>
      <c r="D2660" s="23" t="s">
        <v>8192</v>
      </c>
      <c r="E2660" s="11" t="s">
        <v>8193</v>
      </c>
      <c r="F2660" s="23" t="s">
        <v>8194</v>
      </c>
      <c r="G2660" s="23" t="s">
        <v>8192</v>
      </c>
      <c r="H2660" s="35">
        <v>7389842711</v>
      </c>
      <c r="I2660" s="23" t="s">
        <v>876</v>
      </c>
    </row>
    <row r="2661" spans="1:9" ht="15.6" x14ac:dyDescent="0.3">
      <c r="A2661" s="34">
        <v>2660</v>
      </c>
      <c r="B2661" s="23" t="s">
        <v>8195</v>
      </c>
      <c r="C2661" s="23" t="s">
        <v>16</v>
      </c>
      <c r="D2661" s="23" t="s">
        <v>8196</v>
      </c>
      <c r="E2661" s="44" t="s">
        <v>8197</v>
      </c>
      <c r="F2661" s="23" t="s">
        <v>6679</v>
      </c>
      <c r="G2661" s="23" t="s">
        <v>8196</v>
      </c>
      <c r="H2661" s="35">
        <v>9730881307</v>
      </c>
      <c r="I2661" s="23" t="s">
        <v>876</v>
      </c>
    </row>
    <row r="2662" spans="1:9" ht="15.6" x14ac:dyDescent="0.3">
      <c r="A2662" s="34">
        <v>2661</v>
      </c>
      <c r="B2662" s="23" t="s">
        <v>8198</v>
      </c>
      <c r="C2662" s="23" t="s">
        <v>16</v>
      </c>
      <c r="D2662" s="23" t="s">
        <v>8199</v>
      </c>
      <c r="E2662" s="44" t="s">
        <v>8200</v>
      </c>
      <c r="F2662" s="23" t="s">
        <v>6683</v>
      </c>
      <c r="G2662" s="23" t="s">
        <v>8199</v>
      </c>
      <c r="H2662" s="35">
        <v>9503360254</v>
      </c>
      <c r="I2662" s="23" t="s">
        <v>876</v>
      </c>
    </row>
    <row r="2663" spans="1:9" ht="15.6" x14ac:dyDescent="0.3">
      <c r="A2663" s="34">
        <v>2662</v>
      </c>
      <c r="B2663" s="23" t="s">
        <v>8201</v>
      </c>
      <c r="C2663" s="23" t="s">
        <v>10</v>
      </c>
      <c r="D2663" s="23" t="s">
        <v>8202</v>
      </c>
      <c r="E2663" s="11" t="s">
        <v>8203</v>
      </c>
      <c r="F2663" s="23" t="s">
        <v>5445</v>
      </c>
      <c r="G2663" s="23" t="s">
        <v>8202</v>
      </c>
      <c r="H2663" s="35">
        <v>7385799025</v>
      </c>
      <c r="I2663" s="23" t="s">
        <v>319</v>
      </c>
    </row>
    <row r="2664" spans="1:9" ht="15.6" x14ac:dyDescent="0.3">
      <c r="A2664" s="34">
        <v>2663</v>
      </c>
      <c r="B2664" s="23" t="s">
        <v>8204</v>
      </c>
      <c r="C2664" s="23" t="s">
        <v>10</v>
      </c>
      <c r="D2664" s="23" t="s">
        <v>8205</v>
      </c>
      <c r="E2664" s="11" t="s">
        <v>8206</v>
      </c>
      <c r="F2664" s="23" t="s">
        <v>5445</v>
      </c>
      <c r="G2664" s="23" t="s">
        <v>8205</v>
      </c>
      <c r="H2664" s="35">
        <v>7559419937</v>
      </c>
      <c r="I2664" s="23" t="s">
        <v>319</v>
      </c>
    </row>
    <row r="2665" spans="1:9" ht="15.6" x14ac:dyDescent="0.3">
      <c r="A2665" s="34">
        <v>2664</v>
      </c>
      <c r="B2665" s="23" t="s">
        <v>8207</v>
      </c>
      <c r="C2665" s="23" t="s">
        <v>16</v>
      </c>
      <c r="D2665" s="23" t="s">
        <v>8208</v>
      </c>
      <c r="E2665" s="11" t="s">
        <v>8209</v>
      </c>
      <c r="F2665" s="23" t="s">
        <v>5445</v>
      </c>
      <c r="G2665" s="23" t="s">
        <v>8208</v>
      </c>
      <c r="H2665" s="35">
        <v>7709582090</v>
      </c>
      <c r="I2665" s="23" t="s">
        <v>319</v>
      </c>
    </row>
    <row r="2666" spans="1:9" ht="15.6" x14ac:dyDescent="0.3">
      <c r="A2666" s="34">
        <v>2665</v>
      </c>
      <c r="B2666" s="23" t="s">
        <v>8210</v>
      </c>
      <c r="C2666" s="23" t="s">
        <v>10</v>
      </c>
      <c r="D2666" s="23" t="s">
        <v>8211</v>
      </c>
      <c r="E2666" s="11" t="s">
        <v>8212</v>
      </c>
      <c r="F2666" s="23" t="s">
        <v>5445</v>
      </c>
      <c r="G2666" s="23" t="s">
        <v>8211</v>
      </c>
      <c r="H2666" s="35">
        <v>7796167161</v>
      </c>
      <c r="I2666" s="23" t="s">
        <v>319</v>
      </c>
    </row>
    <row r="2667" spans="1:9" ht="15.6" x14ac:dyDescent="0.3">
      <c r="A2667" s="34">
        <v>2666</v>
      </c>
      <c r="B2667" s="23" t="s">
        <v>8213</v>
      </c>
      <c r="C2667" s="23" t="s">
        <v>10</v>
      </c>
      <c r="D2667" s="23" t="s">
        <v>8214</v>
      </c>
      <c r="E2667" s="11" t="s">
        <v>8215</v>
      </c>
      <c r="F2667" s="23" t="s">
        <v>5445</v>
      </c>
      <c r="G2667" s="23" t="s">
        <v>8214</v>
      </c>
      <c r="H2667" s="35">
        <v>7397808096</v>
      </c>
      <c r="I2667" s="23" t="s">
        <v>319</v>
      </c>
    </row>
    <row r="2668" spans="1:9" ht="15.6" x14ac:dyDescent="0.3">
      <c r="A2668" s="34">
        <v>2667</v>
      </c>
      <c r="B2668" s="23" t="s">
        <v>8216</v>
      </c>
      <c r="C2668" s="23" t="s">
        <v>16</v>
      </c>
      <c r="D2668" s="23" t="s">
        <v>8217</v>
      </c>
      <c r="E2668" s="11" t="s">
        <v>8218</v>
      </c>
      <c r="F2668" s="23" t="s">
        <v>5445</v>
      </c>
      <c r="G2668" s="23" t="s">
        <v>8217</v>
      </c>
      <c r="H2668" s="35">
        <v>8600024688</v>
      </c>
      <c r="I2668" s="23" t="s">
        <v>319</v>
      </c>
    </row>
    <row r="2669" spans="1:9" ht="15.6" x14ac:dyDescent="0.3">
      <c r="A2669" s="34">
        <v>2668</v>
      </c>
      <c r="B2669" s="23" t="s">
        <v>8219</v>
      </c>
      <c r="C2669" s="23" t="s">
        <v>16</v>
      </c>
      <c r="D2669" s="23" t="s">
        <v>8220</v>
      </c>
      <c r="E2669" s="11" t="s">
        <v>8221</v>
      </c>
      <c r="F2669" s="23" t="s">
        <v>5445</v>
      </c>
      <c r="G2669" s="23" t="s">
        <v>8220</v>
      </c>
      <c r="H2669" s="35">
        <v>9428053635</v>
      </c>
      <c r="I2669" s="23" t="s">
        <v>319</v>
      </c>
    </row>
    <row r="2670" spans="1:9" ht="15.6" x14ac:dyDescent="0.3">
      <c r="A2670" s="34">
        <v>2669</v>
      </c>
      <c r="B2670" s="23" t="s">
        <v>8222</v>
      </c>
      <c r="C2670" s="23" t="s">
        <v>16</v>
      </c>
      <c r="D2670" s="23" t="s">
        <v>8223</v>
      </c>
      <c r="E2670" s="11" t="s">
        <v>8224</v>
      </c>
      <c r="F2670" s="23" t="s">
        <v>5445</v>
      </c>
      <c r="G2670" s="23" t="s">
        <v>8223</v>
      </c>
      <c r="H2670" s="35">
        <v>8806135273</v>
      </c>
      <c r="I2670" s="23" t="s">
        <v>319</v>
      </c>
    </row>
    <row r="2671" spans="1:9" ht="15.6" x14ac:dyDescent="0.3">
      <c r="A2671" s="34">
        <v>2670</v>
      </c>
      <c r="B2671" s="23" t="s">
        <v>8225</v>
      </c>
      <c r="C2671" s="23" t="s">
        <v>10</v>
      </c>
      <c r="D2671" s="23" t="s">
        <v>8226</v>
      </c>
      <c r="E2671" s="11" t="s">
        <v>8227</v>
      </c>
      <c r="F2671" s="23" t="s">
        <v>5445</v>
      </c>
      <c r="G2671" s="23" t="s">
        <v>8226</v>
      </c>
      <c r="H2671" s="35">
        <v>9022483970</v>
      </c>
      <c r="I2671" s="23" t="s">
        <v>319</v>
      </c>
    </row>
    <row r="2672" spans="1:9" ht="15.6" x14ac:dyDescent="0.3">
      <c r="A2672" s="34">
        <v>2671</v>
      </c>
      <c r="B2672" s="23" t="s">
        <v>8228</v>
      </c>
      <c r="C2672" s="23" t="s">
        <v>10</v>
      </c>
      <c r="D2672" s="23" t="s">
        <v>8229</v>
      </c>
      <c r="E2672" s="11" t="s">
        <v>8230</v>
      </c>
      <c r="F2672" s="23" t="s">
        <v>5445</v>
      </c>
      <c r="G2672" s="23" t="s">
        <v>8229</v>
      </c>
      <c r="H2672" s="35">
        <v>8407995893</v>
      </c>
      <c r="I2672" s="23" t="s">
        <v>319</v>
      </c>
    </row>
    <row r="2673" spans="1:9" ht="31.2" x14ac:dyDescent="0.3">
      <c r="A2673" s="34">
        <v>2672</v>
      </c>
      <c r="B2673" s="23" t="s">
        <v>8231</v>
      </c>
      <c r="C2673" s="23" t="s">
        <v>10</v>
      </c>
      <c r="D2673" s="23" t="s">
        <v>8232</v>
      </c>
      <c r="E2673" s="11" t="s">
        <v>8233</v>
      </c>
      <c r="F2673" s="23" t="s">
        <v>8234</v>
      </c>
      <c r="G2673" s="23" t="s">
        <v>8232</v>
      </c>
      <c r="H2673" s="35">
        <v>8530699942</v>
      </c>
      <c r="I2673" s="23" t="s">
        <v>6847</v>
      </c>
    </row>
    <row r="2674" spans="1:9" ht="31.2" x14ac:dyDescent="0.3">
      <c r="A2674" s="34">
        <v>2673</v>
      </c>
      <c r="B2674" s="23" t="s">
        <v>8235</v>
      </c>
      <c r="C2674" s="23" t="s">
        <v>10</v>
      </c>
      <c r="D2674" s="23" t="s">
        <v>8236</v>
      </c>
      <c r="E2674" s="11" t="s">
        <v>8237</v>
      </c>
      <c r="F2674" s="23" t="s">
        <v>8234</v>
      </c>
      <c r="G2674" s="23" t="s">
        <v>8236</v>
      </c>
      <c r="H2674" s="35">
        <v>8625097883</v>
      </c>
      <c r="I2674" s="23" t="s">
        <v>6847</v>
      </c>
    </row>
    <row r="2675" spans="1:9" ht="31.2" x14ac:dyDescent="0.3">
      <c r="A2675" s="34">
        <v>2674</v>
      </c>
      <c r="B2675" s="23" t="s">
        <v>8238</v>
      </c>
      <c r="C2675" s="23" t="s">
        <v>10</v>
      </c>
      <c r="D2675" s="23" t="s">
        <v>8239</v>
      </c>
      <c r="E2675" s="11" t="s">
        <v>8240</v>
      </c>
      <c r="F2675" s="23" t="s">
        <v>8234</v>
      </c>
      <c r="G2675" s="23" t="s">
        <v>8239</v>
      </c>
      <c r="H2675" s="35">
        <v>9373649105</v>
      </c>
      <c r="I2675" s="23" t="s">
        <v>6847</v>
      </c>
    </row>
    <row r="2676" spans="1:9" ht="31.2" x14ac:dyDescent="0.3">
      <c r="A2676" s="34">
        <v>2675</v>
      </c>
      <c r="B2676" s="23" t="s">
        <v>8241</v>
      </c>
      <c r="C2676" s="23" t="s">
        <v>10</v>
      </c>
      <c r="D2676" s="23" t="s">
        <v>8242</v>
      </c>
      <c r="E2676" s="11" t="s">
        <v>8243</v>
      </c>
      <c r="F2676" s="23" t="s">
        <v>8234</v>
      </c>
      <c r="G2676" s="23" t="s">
        <v>8242</v>
      </c>
      <c r="H2676" s="35">
        <v>9130595306</v>
      </c>
      <c r="I2676" s="23" t="s">
        <v>6847</v>
      </c>
    </row>
    <row r="2677" spans="1:9" ht="15.6" x14ac:dyDescent="0.3">
      <c r="A2677" s="34">
        <v>2676</v>
      </c>
      <c r="B2677" s="23" t="s">
        <v>8244</v>
      </c>
      <c r="C2677" s="23" t="s">
        <v>10</v>
      </c>
      <c r="D2677" s="23" t="s">
        <v>8245</v>
      </c>
      <c r="E2677" s="11" t="s">
        <v>8246</v>
      </c>
      <c r="F2677" s="23" t="s">
        <v>8247</v>
      </c>
      <c r="G2677" s="23" t="s">
        <v>8245</v>
      </c>
      <c r="H2677" s="35">
        <v>8482893766</v>
      </c>
      <c r="I2677" s="23" t="s">
        <v>6847</v>
      </c>
    </row>
    <row r="2678" spans="1:9" ht="15.6" x14ac:dyDescent="0.3">
      <c r="A2678" s="34">
        <v>2677</v>
      </c>
      <c r="B2678" s="23" t="s">
        <v>8248</v>
      </c>
      <c r="C2678" s="23" t="s">
        <v>10</v>
      </c>
      <c r="D2678" s="23" t="s">
        <v>8249</v>
      </c>
      <c r="E2678" s="11" t="s">
        <v>8250</v>
      </c>
      <c r="F2678" s="23" t="s">
        <v>8247</v>
      </c>
      <c r="G2678" s="23" t="s">
        <v>8249</v>
      </c>
      <c r="H2678" s="35">
        <v>8149626776</v>
      </c>
      <c r="I2678" s="23" t="s">
        <v>6847</v>
      </c>
    </row>
    <row r="2679" spans="1:9" ht="15.6" x14ac:dyDescent="0.3">
      <c r="A2679" s="34">
        <v>2678</v>
      </c>
      <c r="B2679" s="23" t="s">
        <v>8251</v>
      </c>
      <c r="C2679" s="23" t="s">
        <v>10</v>
      </c>
      <c r="D2679" s="23" t="s">
        <v>8252</v>
      </c>
      <c r="E2679" s="11" t="s">
        <v>8253</v>
      </c>
      <c r="F2679" s="23" t="s">
        <v>8247</v>
      </c>
      <c r="G2679" s="23" t="s">
        <v>8252</v>
      </c>
      <c r="H2679" s="35">
        <v>9322375548</v>
      </c>
      <c r="I2679" s="23" t="s">
        <v>6847</v>
      </c>
    </row>
    <row r="2680" spans="1:9" ht="15.6" x14ac:dyDescent="0.3">
      <c r="A2680" s="34">
        <v>2679</v>
      </c>
      <c r="B2680" s="23" t="s">
        <v>8254</v>
      </c>
      <c r="C2680" s="23" t="s">
        <v>16</v>
      </c>
      <c r="D2680" s="23" t="s">
        <v>8255</v>
      </c>
      <c r="E2680" s="11" t="s">
        <v>8256</v>
      </c>
      <c r="F2680" s="23" t="s">
        <v>8247</v>
      </c>
      <c r="G2680" s="23" t="s">
        <v>8255</v>
      </c>
      <c r="H2680" s="35">
        <v>7620939602</v>
      </c>
      <c r="I2680" s="23" t="s">
        <v>6847</v>
      </c>
    </row>
    <row r="2681" spans="1:9" ht="15.6" x14ac:dyDescent="0.3">
      <c r="A2681" s="34">
        <v>2680</v>
      </c>
      <c r="B2681" s="23" t="s">
        <v>8257</v>
      </c>
      <c r="C2681" s="23" t="s">
        <v>10</v>
      </c>
      <c r="D2681" s="23" t="s">
        <v>8258</v>
      </c>
      <c r="E2681" s="11" t="s">
        <v>8259</v>
      </c>
      <c r="F2681" s="23" t="s">
        <v>8247</v>
      </c>
      <c r="G2681" s="23" t="s">
        <v>8258</v>
      </c>
      <c r="H2681" s="35">
        <v>9307753974</v>
      </c>
      <c r="I2681" s="23" t="s">
        <v>6847</v>
      </c>
    </row>
    <row r="2682" spans="1:9" ht="15.6" x14ac:dyDescent="0.3">
      <c r="A2682" s="34">
        <v>2681</v>
      </c>
      <c r="B2682" s="23" t="s">
        <v>8260</v>
      </c>
      <c r="C2682" s="23" t="s">
        <v>10</v>
      </c>
      <c r="D2682" s="23" t="s">
        <v>8261</v>
      </c>
      <c r="E2682" s="11" t="s">
        <v>8262</v>
      </c>
      <c r="F2682" s="23" t="s">
        <v>8263</v>
      </c>
      <c r="G2682" s="23" t="s">
        <v>8261</v>
      </c>
      <c r="H2682" s="35">
        <v>7522928887</v>
      </c>
      <c r="I2682" s="23" t="s">
        <v>6847</v>
      </c>
    </row>
    <row r="2683" spans="1:9" ht="15.6" x14ac:dyDescent="0.3">
      <c r="A2683" s="34">
        <v>2682</v>
      </c>
      <c r="B2683" s="23" t="s">
        <v>8264</v>
      </c>
      <c r="C2683" s="23" t="s">
        <v>10</v>
      </c>
      <c r="D2683" s="23" t="s">
        <v>8265</v>
      </c>
      <c r="E2683" s="11" t="s">
        <v>8266</v>
      </c>
      <c r="F2683" s="23" t="s">
        <v>8263</v>
      </c>
      <c r="G2683" s="23" t="s">
        <v>8265</v>
      </c>
      <c r="H2683" s="35">
        <v>9529112052</v>
      </c>
      <c r="I2683" s="23" t="s">
        <v>6847</v>
      </c>
    </row>
    <row r="2684" spans="1:9" ht="15.6" x14ac:dyDescent="0.3">
      <c r="A2684" s="34">
        <v>2683</v>
      </c>
      <c r="B2684" s="23" t="s">
        <v>8267</v>
      </c>
      <c r="C2684" s="23" t="s">
        <v>10</v>
      </c>
      <c r="D2684" s="23" t="s">
        <v>8268</v>
      </c>
      <c r="E2684" s="11" t="s">
        <v>8269</v>
      </c>
      <c r="F2684" s="23" t="s">
        <v>8263</v>
      </c>
      <c r="G2684" s="23" t="s">
        <v>8268</v>
      </c>
      <c r="H2684" s="35">
        <v>9823634989</v>
      </c>
      <c r="I2684" s="23" t="s">
        <v>6847</v>
      </c>
    </row>
    <row r="2685" spans="1:9" ht="15.6" x14ac:dyDescent="0.3">
      <c r="A2685" s="34">
        <v>2684</v>
      </c>
      <c r="B2685" s="23" t="s">
        <v>8270</v>
      </c>
      <c r="C2685" s="23" t="s">
        <v>16</v>
      </c>
      <c r="D2685" s="23" t="s">
        <v>8271</v>
      </c>
      <c r="E2685" s="11" t="s">
        <v>8272</v>
      </c>
      <c r="F2685" s="23" t="s">
        <v>8263</v>
      </c>
      <c r="G2685" s="23" t="s">
        <v>8271</v>
      </c>
      <c r="H2685" s="35">
        <v>8329245244</v>
      </c>
      <c r="I2685" s="23" t="s">
        <v>6847</v>
      </c>
    </row>
    <row r="2686" spans="1:9" ht="15.6" x14ac:dyDescent="0.3">
      <c r="A2686" s="34">
        <v>2685</v>
      </c>
      <c r="B2686" s="23" t="s">
        <v>8273</v>
      </c>
      <c r="C2686" s="23" t="s">
        <v>10</v>
      </c>
      <c r="D2686" s="23" t="s">
        <v>8274</v>
      </c>
      <c r="E2686" s="11" t="s">
        <v>8275</v>
      </c>
      <c r="F2686" s="23" t="s">
        <v>8263</v>
      </c>
      <c r="G2686" s="23" t="s">
        <v>8274</v>
      </c>
      <c r="H2686" s="35">
        <v>9022179242</v>
      </c>
      <c r="I2686" s="23" t="s">
        <v>6847</v>
      </c>
    </row>
    <row r="2687" spans="1:9" ht="15.6" x14ac:dyDescent="0.3">
      <c r="A2687" s="34">
        <v>2686</v>
      </c>
      <c r="B2687" s="23" t="s">
        <v>8276</v>
      </c>
      <c r="C2687" s="23" t="s">
        <v>16</v>
      </c>
      <c r="D2687" s="23" t="s">
        <v>8277</v>
      </c>
      <c r="E2687" s="11" t="s">
        <v>8278</v>
      </c>
      <c r="F2687" s="23" t="s">
        <v>8279</v>
      </c>
      <c r="G2687" s="23" t="s">
        <v>8277</v>
      </c>
      <c r="H2687" s="35">
        <v>9392829877</v>
      </c>
      <c r="I2687" s="23" t="s">
        <v>6847</v>
      </c>
    </row>
    <row r="2688" spans="1:9" ht="15.6" x14ac:dyDescent="0.3">
      <c r="A2688" s="34">
        <v>2687</v>
      </c>
      <c r="B2688" s="23" t="s">
        <v>8280</v>
      </c>
      <c r="C2688" s="23" t="s">
        <v>10</v>
      </c>
      <c r="D2688" s="23" t="s">
        <v>8281</v>
      </c>
      <c r="E2688" s="11" t="s">
        <v>8282</v>
      </c>
      <c r="F2688" s="23" t="s">
        <v>8283</v>
      </c>
      <c r="G2688" s="23" t="s">
        <v>8281</v>
      </c>
      <c r="H2688" s="35">
        <v>9881007169</v>
      </c>
      <c r="I2688" s="23" t="s">
        <v>6847</v>
      </c>
    </row>
    <row r="2689" spans="1:9" ht="15.6" x14ac:dyDescent="0.3">
      <c r="A2689" s="34">
        <v>2688</v>
      </c>
      <c r="B2689" s="23" t="s">
        <v>8284</v>
      </c>
      <c r="C2689" s="23" t="s">
        <v>10</v>
      </c>
      <c r="D2689" s="23" t="s">
        <v>8285</v>
      </c>
      <c r="E2689" s="11" t="s">
        <v>8286</v>
      </c>
      <c r="F2689" s="23" t="s">
        <v>8283</v>
      </c>
      <c r="G2689" s="23" t="s">
        <v>8285</v>
      </c>
      <c r="H2689" s="35">
        <v>9552066720</v>
      </c>
      <c r="I2689" s="23" t="s">
        <v>6847</v>
      </c>
    </row>
    <row r="2690" spans="1:9" ht="15.6" x14ac:dyDescent="0.3">
      <c r="A2690" s="34">
        <v>2689</v>
      </c>
      <c r="B2690" s="23" t="s">
        <v>8287</v>
      </c>
      <c r="C2690" s="23" t="s">
        <v>10</v>
      </c>
      <c r="D2690" s="23" t="s">
        <v>8288</v>
      </c>
      <c r="E2690" s="11" t="s">
        <v>8289</v>
      </c>
      <c r="F2690" s="23" t="s">
        <v>8283</v>
      </c>
      <c r="G2690" s="23" t="s">
        <v>8288</v>
      </c>
      <c r="H2690" s="35">
        <v>7972065470</v>
      </c>
      <c r="I2690" s="23" t="s">
        <v>6847</v>
      </c>
    </row>
    <row r="2691" spans="1:9" ht="15.6" x14ac:dyDescent="0.3">
      <c r="A2691" s="34">
        <v>2690</v>
      </c>
      <c r="B2691" s="23" t="s">
        <v>8290</v>
      </c>
      <c r="C2691" s="23" t="s">
        <v>10</v>
      </c>
      <c r="D2691" s="23" t="s">
        <v>8291</v>
      </c>
      <c r="E2691" s="11" t="s">
        <v>8292</v>
      </c>
      <c r="F2691" s="23" t="s">
        <v>8283</v>
      </c>
      <c r="G2691" s="23" t="s">
        <v>8291</v>
      </c>
      <c r="H2691" s="35">
        <v>7350325513</v>
      </c>
      <c r="I2691" s="23" t="s">
        <v>6847</v>
      </c>
    </row>
    <row r="2692" spans="1:9" ht="15.6" x14ac:dyDescent="0.3">
      <c r="A2692" s="34">
        <v>2691</v>
      </c>
      <c r="B2692" s="23" t="s">
        <v>8293</v>
      </c>
      <c r="C2692" s="23" t="s">
        <v>10</v>
      </c>
      <c r="D2692" s="23" t="s">
        <v>8294</v>
      </c>
      <c r="E2692" s="11" t="s">
        <v>8295</v>
      </c>
      <c r="F2692" s="23" t="s">
        <v>8283</v>
      </c>
      <c r="G2692" s="23" t="s">
        <v>8294</v>
      </c>
      <c r="H2692" s="35">
        <v>9168567972</v>
      </c>
      <c r="I2692" s="23" t="s">
        <v>6847</v>
      </c>
    </row>
    <row r="2693" spans="1:9" ht="15.6" x14ac:dyDescent="0.3">
      <c r="A2693" s="34">
        <v>2692</v>
      </c>
      <c r="B2693" s="23" t="s">
        <v>8296</v>
      </c>
      <c r="C2693" s="23" t="s">
        <v>10</v>
      </c>
      <c r="D2693" s="23" t="s">
        <v>8297</v>
      </c>
      <c r="E2693" s="11" t="s">
        <v>8298</v>
      </c>
      <c r="F2693" s="23" t="s">
        <v>8299</v>
      </c>
      <c r="G2693" s="23" t="s">
        <v>8297</v>
      </c>
      <c r="H2693" s="35">
        <v>8766087527</v>
      </c>
      <c r="I2693" s="23" t="s">
        <v>6847</v>
      </c>
    </row>
    <row r="2694" spans="1:9" ht="15.6" x14ac:dyDescent="0.3">
      <c r="A2694" s="34">
        <v>2693</v>
      </c>
      <c r="B2694" s="23" t="s">
        <v>8300</v>
      </c>
      <c r="C2694" s="23" t="s">
        <v>10</v>
      </c>
      <c r="D2694" s="23" t="s">
        <v>8301</v>
      </c>
      <c r="E2694" s="11" t="s">
        <v>8302</v>
      </c>
      <c r="F2694" s="23" t="s">
        <v>8299</v>
      </c>
      <c r="G2694" s="23" t="s">
        <v>8301</v>
      </c>
      <c r="H2694" s="35">
        <v>7620154463</v>
      </c>
      <c r="I2694" s="23" t="s">
        <v>6847</v>
      </c>
    </row>
    <row r="2695" spans="1:9" ht="15.6" x14ac:dyDescent="0.3">
      <c r="A2695" s="34">
        <v>2694</v>
      </c>
      <c r="B2695" s="23" t="s">
        <v>8303</v>
      </c>
      <c r="C2695" s="23" t="s">
        <v>10</v>
      </c>
      <c r="D2695" s="23" t="s">
        <v>8304</v>
      </c>
      <c r="E2695" s="11" t="s">
        <v>8305</v>
      </c>
      <c r="F2695" s="23" t="s">
        <v>8299</v>
      </c>
      <c r="G2695" s="23" t="s">
        <v>8304</v>
      </c>
      <c r="H2695" s="35">
        <v>8767382659</v>
      </c>
      <c r="I2695" s="23" t="s">
        <v>6847</v>
      </c>
    </row>
    <row r="2696" spans="1:9" ht="15.6" x14ac:dyDescent="0.3">
      <c r="A2696" s="34">
        <v>2695</v>
      </c>
      <c r="B2696" s="23" t="s">
        <v>8306</v>
      </c>
      <c r="C2696" s="23" t="s">
        <v>10</v>
      </c>
      <c r="D2696" s="23" t="s">
        <v>8307</v>
      </c>
      <c r="E2696" s="11" t="s">
        <v>8308</v>
      </c>
      <c r="F2696" s="23" t="s">
        <v>8299</v>
      </c>
      <c r="G2696" s="23" t="s">
        <v>8307</v>
      </c>
      <c r="H2696" s="35">
        <v>8623974003</v>
      </c>
      <c r="I2696" s="23" t="s">
        <v>6847</v>
      </c>
    </row>
    <row r="2697" spans="1:9" ht="15.6" x14ac:dyDescent="0.3">
      <c r="A2697" s="34">
        <v>2696</v>
      </c>
      <c r="B2697" s="23" t="s">
        <v>8309</v>
      </c>
      <c r="C2697" s="23" t="s">
        <v>10</v>
      </c>
      <c r="D2697" s="23" t="s">
        <v>8310</v>
      </c>
      <c r="E2697" s="11" t="s">
        <v>8311</v>
      </c>
      <c r="F2697" s="23" t="s">
        <v>8299</v>
      </c>
      <c r="G2697" s="23" t="s">
        <v>8310</v>
      </c>
      <c r="H2697" s="35">
        <v>7722089530</v>
      </c>
      <c r="I2697" s="23" t="s">
        <v>6847</v>
      </c>
    </row>
    <row r="2698" spans="1:9" ht="15.6" x14ac:dyDescent="0.3">
      <c r="A2698" s="34">
        <v>2697</v>
      </c>
      <c r="B2698" s="23" t="s">
        <v>8312</v>
      </c>
      <c r="C2698" s="23" t="s">
        <v>10</v>
      </c>
      <c r="D2698" s="23" t="s">
        <v>8313</v>
      </c>
      <c r="E2698" s="11" t="s">
        <v>8314</v>
      </c>
      <c r="F2698" s="23" t="s">
        <v>8315</v>
      </c>
      <c r="G2698" s="23" t="s">
        <v>8313</v>
      </c>
      <c r="H2698" s="35">
        <v>8010758951</v>
      </c>
      <c r="I2698" s="23" t="s">
        <v>6847</v>
      </c>
    </row>
    <row r="2699" spans="1:9" ht="15.6" x14ac:dyDescent="0.3">
      <c r="A2699" s="34">
        <v>2698</v>
      </c>
      <c r="B2699" s="23" t="s">
        <v>8316</v>
      </c>
      <c r="C2699" s="23" t="s">
        <v>10</v>
      </c>
      <c r="D2699" s="23" t="s">
        <v>8317</v>
      </c>
      <c r="E2699" s="11" t="s">
        <v>8318</v>
      </c>
      <c r="F2699" s="23" t="s">
        <v>8315</v>
      </c>
      <c r="G2699" s="23" t="s">
        <v>8317</v>
      </c>
      <c r="H2699" s="35">
        <v>9561234525</v>
      </c>
      <c r="I2699" s="23" t="s">
        <v>6847</v>
      </c>
    </row>
    <row r="2700" spans="1:9" ht="15.6" x14ac:dyDescent="0.3">
      <c r="A2700" s="34">
        <v>2699</v>
      </c>
      <c r="B2700" s="23" t="s">
        <v>8319</v>
      </c>
      <c r="C2700" s="23" t="s">
        <v>16</v>
      </c>
      <c r="D2700" s="23" t="s">
        <v>8320</v>
      </c>
      <c r="E2700" s="11" t="s">
        <v>8321</v>
      </c>
      <c r="F2700" s="23" t="s">
        <v>8315</v>
      </c>
      <c r="G2700" s="23" t="s">
        <v>8320</v>
      </c>
      <c r="H2700" s="35">
        <v>7248968663</v>
      </c>
      <c r="I2700" s="23" t="s">
        <v>6847</v>
      </c>
    </row>
    <row r="2701" spans="1:9" ht="15.6" x14ac:dyDescent="0.3">
      <c r="A2701" s="34">
        <v>2700</v>
      </c>
      <c r="B2701" s="23" t="s">
        <v>8322</v>
      </c>
      <c r="C2701" s="23" t="s">
        <v>10</v>
      </c>
      <c r="D2701" s="23" t="s">
        <v>8323</v>
      </c>
      <c r="E2701" s="11" t="s">
        <v>8324</v>
      </c>
      <c r="F2701" s="23" t="s">
        <v>8315</v>
      </c>
      <c r="G2701" s="23" t="s">
        <v>8323</v>
      </c>
      <c r="H2701" s="35">
        <v>8766012042</v>
      </c>
      <c r="I2701" s="23" t="s">
        <v>6847</v>
      </c>
    </row>
    <row r="2702" spans="1:9" ht="15.6" x14ac:dyDescent="0.3">
      <c r="A2702" s="34">
        <v>2701</v>
      </c>
      <c r="B2702" s="23" t="s">
        <v>8325</v>
      </c>
      <c r="C2702" s="23" t="s">
        <v>10</v>
      </c>
      <c r="D2702" s="23" t="s">
        <v>8326</v>
      </c>
      <c r="E2702" s="11" t="s">
        <v>8327</v>
      </c>
      <c r="F2702" s="23" t="s">
        <v>8315</v>
      </c>
      <c r="G2702" s="23" t="s">
        <v>8326</v>
      </c>
      <c r="H2702" s="35">
        <v>8482893614</v>
      </c>
      <c r="I2702" s="23" t="s">
        <v>6847</v>
      </c>
    </row>
    <row r="2703" spans="1:9" ht="15.6" x14ac:dyDescent="0.3">
      <c r="A2703" s="34">
        <v>2702</v>
      </c>
      <c r="B2703" s="23" t="s">
        <v>8328</v>
      </c>
      <c r="C2703" s="23" t="s">
        <v>10</v>
      </c>
      <c r="D2703" s="23" t="s">
        <v>8329</v>
      </c>
      <c r="E2703" s="11" t="s">
        <v>8330</v>
      </c>
      <c r="F2703" s="23" t="s">
        <v>8331</v>
      </c>
      <c r="G2703" s="23" t="s">
        <v>8329</v>
      </c>
      <c r="H2703" s="35">
        <v>7796354642</v>
      </c>
      <c r="I2703" s="23" t="s">
        <v>6847</v>
      </c>
    </row>
    <row r="2704" spans="1:9" ht="15.6" x14ac:dyDescent="0.3">
      <c r="A2704" s="34">
        <v>2703</v>
      </c>
      <c r="B2704" s="23" t="s">
        <v>8332</v>
      </c>
      <c r="C2704" s="23" t="s">
        <v>10</v>
      </c>
      <c r="D2704" s="23" t="s">
        <v>8333</v>
      </c>
      <c r="E2704" s="11" t="s">
        <v>8334</v>
      </c>
      <c r="F2704" s="23" t="s">
        <v>8331</v>
      </c>
      <c r="G2704" s="23" t="s">
        <v>8333</v>
      </c>
      <c r="H2704" s="35">
        <v>8698390212</v>
      </c>
      <c r="I2704" s="23" t="s">
        <v>6847</v>
      </c>
    </row>
    <row r="2705" spans="1:9" ht="15.6" x14ac:dyDescent="0.3">
      <c r="A2705" s="34">
        <v>2704</v>
      </c>
      <c r="B2705" s="23" t="s">
        <v>8335</v>
      </c>
      <c r="C2705" s="23" t="s">
        <v>10</v>
      </c>
      <c r="D2705" s="23" t="s">
        <v>8336</v>
      </c>
      <c r="E2705" s="11" t="s">
        <v>8337</v>
      </c>
      <c r="F2705" s="23" t="s">
        <v>8331</v>
      </c>
      <c r="G2705" s="23" t="s">
        <v>8336</v>
      </c>
      <c r="H2705" s="35">
        <v>8261067024</v>
      </c>
      <c r="I2705" s="23" t="s">
        <v>6847</v>
      </c>
    </row>
    <row r="2706" spans="1:9" ht="15.6" x14ac:dyDescent="0.3">
      <c r="A2706" s="34">
        <v>2705</v>
      </c>
      <c r="B2706" s="23" t="s">
        <v>8338</v>
      </c>
      <c r="C2706" s="23" t="s">
        <v>10</v>
      </c>
      <c r="D2706" s="23" t="s">
        <v>8339</v>
      </c>
      <c r="E2706" s="11" t="s">
        <v>8340</v>
      </c>
      <c r="F2706" s="23" t="s">
        <v>8331</v>
      </c>
      <c r="G2706" s="23" t="s">
        <v>8339</v>
      </c>
      <c r="H2706" s="35">
        <v>9552326253</v>
      </c>
      <c r="I2706" s="23" t="s">
        <v>6847</v>
      </c>
    </row>
    <row r="2707" spans="1:9" ht="15.6" x14ac:dyDescent="0.3">
      <c r="A2707" s="34">
        <v>2706</v>
      </c>
      <c r="B2707" s="23" t="s">
        <v>8341</v>
      </c>
      <c r="C2707" s="23" t="s">
        <v>16</v>
      </c>
      <c r="D2707" s="23" t="s">
        <v>8342</v>
      </c>
      <c r="E2707" s="11" t="s">
        <v>8343</v>
      </c>
      <c r="F2707" s="23" t="s">
        <v>8344</v>
      </c>
      <c r="G2707" s="23" t="s">
        <v>8342</v>
      </c>
      <c r="H2707" s="35">
        <v>9765499630</v>
      </c>
      <c r="I2707" s="23" t="s">
        <v>6847</v>
      </c>
    </row>
    <row r="2708" spans="1:9" ht="15.6" x14ac:dyDescent="0.3">
      <c r="A2708" s="34">
        <v>2707</v>
      </c>
      <c r="B2708" s="23" t="s">
        <v>8345</v>
      </c>
      <c r="C2708" s="23" t="s">
        <v>10</v>
      </c>
      <c r="D2708" s="23" t="s">
        <v>8346</v>
      </c>
      <c r="E2708" s="11" t="s">
        <v>8347</v>
      </c>
      <c r="F2708" s="23" t="s">
        <v>8344</v>
      </c>
      <c r="G2708" s="23" t="s">
        <v>8346</v>
      </c>
      <c r="H2708" s="35">
        <v>9325629647</v>
      </c>
      <c r="I2708" s="23" t="s">
        <v>6847</v>
      </c>
    </row>
    <row r="2709" spans="1:9" ht="15.6" x14ac:dyDescent="0.3">
      <c r="A2709" s="34">
        <v>2708</v>
      </c>
      <c r="B2709" s="23" t="s">
        <v>8348</v>
      </c>
      <c r="C2709" s="23" t="s">
        <v>16</v>
      </c>
      <c r="D2709" s="23" t="s">
        <v>8349</v>
      </c>
      <c r="E2709" s="11" t="s">
        <v>8350</v>
      </c>
      <c r="F2709" s="23" t="s">
        <v>8344</v>
      </c>
      <c r="G2709" s="23" t="s">
        <v>8349</v>
      </c>
      <c r="H2709" s="35">
        <v>9763896649</v>
      </c>
      <c r="I2709" s="23" t="s">
        <v>6847</v>
      </c>
    </row>
    <row r="2710" spans="1:9" ht="15.6" x14ac:dyDescent="0.3">
      <c r="A2710" s="34">
        <v>2709</v>
      </c>
      <c r="B2710" s="23" t="s">
        <v>8351</v>
      </c>
      <c r="C2710" s="23" t="s">
        <v>10</v>
      </c>
      <c r="D2710" s="23" t="s">
        <v>8352</v>
      </c>
      <c r="E2710" s="11" t="s">
        <v>8353</v>
      </c>
      <c r="F2710" s="23" t="s">
        <v>8344</v>
      </c>
      <c r="G2710" s="23" t="s">
        <v>8352</v>
      </c>
      <c r="H2710" s="35">
        <v>9637423753</v>
      </c>
      <c r="I2710" s="23" t="s">
        <v>6847</v>
      </c>
    </row>
    <row r="2711" spans="1:9" ht="15.6" x14ac:dyDescent="0.3">
      <c r="A2711" s="34">
        <v>2710</v>
      </c>
      <c r="B2711" s="23" t="s">
        <v>8354</v>
      </c>
      <c r="C2711" s="23" t="s">
        <v>10</v>
      </c>
      <c r="D2711" s="23" t="s">
        <v>8355</v>
      </c>
      <c r="E2711" s="11" t="s">
        <v>8356</v>
      </c>
      <c r="F2711" s="23" t="s">
        <v>8344</v>
      </c>
      <c r="G2711" s="23" t="s">
        <v>8355</v>
      </c>
      <c r="H2711" s="35">
        <v>8857830592</v>
      </c>
      <c r="I2711" s="23" t="s">
        <v>6847</v>
      </c>
    </row>
    <row r="2712" spans="1:9" ht="31.2" x14ac:dyDescent="0.3">
      <c r="A2712" s="34">
        <v>2711</v>
      </c>
      <c r="B2712" s="23" t="s">
        <v>8357</v>
      </c>
      <c r="C2712" s="23" t="s">
        <v>16</v>
      </c>
      <c r="D2712" s="23" t="s">
        <v>8358</v>
      </c>
      <c r="E2712" s="11" t="s">
        <v>8359</v>
      </c>
      <c r="F2712" s="23" t="s">
        <v>8360</v>
      </c>
      <c r="G2712" s="23" t="s">
        <v>8358</v>
      </c>
      <c r="H2712" s="35">
        <v>7875862872</v>
      </c>
      <c r="I2712" s="23" t="s">
        <v>6847</v>
      </c>
    </row>
    <row r="2713" spans="1:9" ht="31.2" x14ac:dyDescent="0.3">
      <c r="A2713" s="34">
        <v>2712</v>
      </c>
      <c r="B2713" s="23" t="s">
        <v>8361</v>
      </c>
      <c r="C2713" s="23" t="s">
        <v>10</v>
      </c>
      <c r="D2713" s="23" t="s">
        <v>8362</v>
      </c>
      <c r="E2713" s="11" t="s">
        <v>8363</v>
      </c>
      <c r="F2713" s="23" t="s">
        <v>8360</v>
      </c>
      <c r="G2713" s="23" t="s">
        <v>8362</v>
      </c>
      <c r="H2713" s="35">
        <v>9370682551</v>
      </c>
      <c r="I2713" s="23" t="s">
        <v>6847</v>
      </c>
    </row>
    <row r="2714" spans="1:9" ht="31.2" x14ac:dyDescent="0.3">
      <c r="A2714" s="34">
        <v>2713</v>
      </c>
      <c r="B2714" s="23" t="s">
        <v>8364</v>
      </c>
      <c r="C2714" s="23" t="s">
        <v>16</v>
      </c>
      <c r="D2714" s="23" t="s">
        <v>8365</v>
      </c>
      <c r="E2714" s="11" t="s">
        <v>8366</v>
      </c>
      <c r="F2714" s="23" t="s">
        <v>8360</v>
      </c>
      <c r="G2714" s="23" t="s">
        <v>8365</v>
      </c>
      <c r="H2714" s="35">
        <v>7028432292</v>
      </c>
      <c r="I2714" s="23" t="s">
        <v>6847</v>
      </c>
    </row>
    <row r="2715" spans="1:9" ht="31.2" x14ac:dyDescent="0.3">
      <c r="A2715" s="34">
        <v>2714</v>
      </c>
      <c r="B2715" s="23" t="s">
        <v>8367</v>
      </c>
      <c r="C2715" s="23" t="s">
        <v>10</v>
      </c>
      <c r="D2715" s="23" t="s">
        <v>8368</v>
      </c>
      <c r="E2715" s="11" t="s">
        <v>8369</v>
      </c>
      <c r="F2715" s="23" t="s">
        <v>8360</v>
      </c>
      <c r="G2715" s="23" t="s">
        <v>8368</v>
      </c>
      <c r="H2715" s="35">
        <v>9561256158</v>
      </c>
      <c r="I2715" s="23" t="s">
        <v>6847</v>
      </c>
    </row>
    <row r="2716" spans="1:9" ht="31.2" x14ac:dyDescent="0.3">
      <c r="A2716" s="34">
        <v>2715</v>
      </c>
      <c r="B2716" s="23" t="s">
        <v>8370</v>
      </c>
      <c r="C2716" s="23" t="s">
        <v>16</v>
      </c>
      <c r="D2716" s="23" t="s">
        <v>8371</v>
      </c>
      <c r="E2716" s="11" t="s">
        <v>8372</v>
      </c>
      <c r="F2716" s="23" t="s">
        <v>8360</v>
      </c>
      <c r="G2716" s="23" t="s">
        <v>8371</v>
      </c>
      <c r="H2716" s="35">
        <v>9890341244</v>
      </c>
      <c r="I2716" s="23" t="s">
        <v>6847</v>
      </c>
    </row>
    <row r="2717" spans="1:9" ht="15.6" x14ac:dyDescent="0.3">
      <c r="A2717" s="34">
        <v>2716</v>
      </c>
      <c r="B2717" s="23" t="s">
        <v>8373</v>
      </c>
      <c r="C2717" s="23" t="s">
        <v>10</v>
      </c>
      <c r="D2717" s="23" t="s">
        <v>8374</v>
      </c>
      <c r="E2717" s="11" t="s">
        <v>8375</v>
      </c>
      <c r="F2717" s="23" t="s">
        <v>8376</v>
      </c>
      <c r="G2717" s="23" t="s">
        <v>8374</v>
      </c>
      <c r="H2717" s="35">
        <v>8805622353</v>
      </c>
      <c r="I2717" s="23" t="s">
        <v>6847</v>
      </c>
    </row>
    <row r="2718" spans="1:9" ht="15.6" x14ac:dyDescent="0.3">
      <c r="A2718" s="34">
        <v>2717</v>
      </c>
      <c r="B2718" s="23" t="s">
        <v>8377</v>
      </c>
      <c r="C2718" s="23" t="s">
        <v>10</v>
      </c>
      <c r="D2718" s="23" t="s">
        <v>8378</v>
      </c>
      <c r="E2718" s="11" t="s">
        <v>8379</v>
      </c>
      <c r="F2718" s="23" t="s">
        <v>8376</v>
      </c>
      <c r="G2718" s="23" t="s">
        <v>8378</v>
      </c>
      <c r="H2718" s="35">
        <v>9359736140</v>
      </c>
      <c r="I2718" s="23" t="s">
        <v>6847</v>
      </c>
    </row>
    <row r="2719" spans="1:9" ht="15.6" x14ac:dyDescent="0.3">
      <c r="A2719" s="34">
        <v>2718</v>
      </c>
      <c r="B2719" s="23" t="s">
        <v>8380</v>
      </c>
      <c r="C2719" s="23" t="s">
        <v>10</v>
      </c>
      <c r="D2719" s="23" t="s">
        <v>8381</v>
      </c>
      <c r="E2719" s="11" t="s">
        <v>8382</v>
      </c>
      <c r="F2719" s="23" t="s">
        <v>8376</v>
      </c>
      <c r="G2719" s="23" t="s">
        <v>8381</v>
      </c>
      <c r="H2719" s="35">
        <v>8055925629</v>
      </c>
      <c r="I2719" s="23" t="s">
        <v>6847</v>
      </c>
    </row>
    <row r="2720" spans="1:9" ht="15.6" x14ac:dyDescent="0.3">
      <c r="A2720" s="34">
        <v>2719</v>
      </c>
      <c r="B2720" s="23" t="s">
        <v>8383</v>
      </c>
      <c r="C2720" s="23" t="s">
        <v>16</v>
      </c>
      <c r="D2720" s="23" t="s">
        <v>8384</v>
      </c>
      <c r="E2720" s="11" t="s">
        <v>8385</v>
      </c>
      <c r="F2720" s="23" t="s">
        <v>8386</v>
      </c>
      <c r="G2720" s="23" t="s">
        <v>8384</v>
      </c>
      <c r="H2720" s="35">
        <v>8104516263</v>
      </c>
      <c r="I2720" s="23" t="s">
        <v>6847</v>
      </c>
    </row>
    <row r="2721" spans="1:9" ht="15.6" x14ac:dyDescent="0.3">
      <c r="A2721" s="34">
        <v>2720</v>
      </c>
      <c r="B2721" s="23" t="s">
        <v>8387</v>
      </c>
      <c r="C2721" s="23" t="s">
        <v>10</v>
      </c>
      <c r="D2721" s="23" t="s">
        <v>8388</v>
      </c>
      <c r="E2721" s="11" t="s">
        <v>8389</v>
      </c>
      <c r="F2721" s="23" t="s">
        <v>8386</v>
      </c>
      <c r="G2721" s="23" t="s">
        <v>8388</v>
      </c>
      <c r="H2721" s="35">
        <v>7517863546</v>
      </c>
      <c r="I2721" s="23" t="s">
        <v>6847</v>
      </c>
    </row>
    <row r="2722" spans="1:9" ht="15.6" x14ac:dyDescent="0.3">
      <c r="A2722" s="34">
        <v>2721</v>
      </c>
      <c r="B2722" s="23" t="s">
        <v>8390</v>
      </c>
      <c r="C2722" s="23" t="s">
        <v>16</v>
      </c>
      <c r="D2722" s="23" t="s">
        <v>8391</v>
      </c>
      <c r="E2722" s="11" t="s">
        <v>8392</v>
      </c>
      <c r="F2722" s="23" t="s">
        <v>8386</v>
      </c>
      <c r="G2722" s="23" t="s">
        <v>8391</v>
      </c>
      <c r="H2722" s="35">
        <v>7264934351</v>
      </c>
      <c r="I2722" s="23" t="s">
        <v>6847</v>
      </c>
    </row>
    <row r="2723" spans="1:9" ht="15.6" x14ac:dyDescent="0.3">
      <c r="A2723" s="34">
        <v>2722</v>
      </c>
      <c r="B2723" s="23" t="s">
        <v>8393</v>
      </c>
      <c r="C2723" s="23" t="s">
        <v>10</v>
      </c>
      <c r="D2723" s="23" t="s">
        <v>8394</v>
      </c>
      <c r="E2723" s="11" t="s">
        <v>8395</v>
      </c>
      <c r="F2723" s="23" t="s">
        <v>8386</v>
      </c>
      <c r="G2723" s="23" t="s">
        <v>8394</v>
      </c>
      <c r="H2723" s="35">
        <v>8308132493</v>
      </c>
      <c r="I2723" s="23" t="s">
        <v>6847</v>
      </c>
    </row>
    <row r="2724" spans="1:9" ht="15.6" x14ac:dyDescent="0.3">
      <c r="A2724" s="34">
        <v>2723</v>
      </c>
      <c r="B2724" s="23" t="s">
        <v>8396</v>
      </c>
      <c r="C2724" s="23" t="s">
        <v>10</v>
      </c>
      <c r="D2724" s="23" t="s">
        <v>8397</v>
      </c>
      <c r="E2724" s="11" t="s">
        <v>8398</v>
      </c>
      <c r="F2724" s="23" t="s">
        <v>8386</v>
      </c>
      <c r="G2724" s="23" t="s">
        <v>8397</v>
      </c>
      <c r="H2724" s="35">
        <v>8269239926</v>
      </c>
      <c r="I2724" s="23" t="s">
        <v>6847</v>
      </c>
    </row>
    <row r="2725" spans="1:9" ht="31.2" x14ac:dyDescent="0.3">
      <c r="A2725" s="34">
        <v>2724</v>
      </c>
      <c r="B2725" s="23" t="s">
        <v>8399</v>
      </c>
      <c r="C2725" s="23" t="s">
        <v>10</v>
      </c>
      <c r="D2725" s="23" t="s">
        <v>8400</v>
      </c>
      <c r="E2725" s="11" t="s">
        <v>8401</v>
      </c>
      <c r="F2725" s="23" t="s">
        <v>6877</v>
      </c>
      <c r="G2725" s="23" t="s">
        <v>8400</v>
      </c>
      <c r="H2725" s="35">
        <v>9021591930</v>
      </c>
      <c r="I2725" s="23" t="s">
        <v>8402</v>
      </c>
    </row>
    <row r="2726" spans="1:9" ht="31.2" x14ac:dyDescent="0.3">
      <c r="A2726" s="34">
        <v>2725</v>
      </c>
      <c r="B2726" s="5" t="s">
        <v>8403</v>
      </c>
      <c r="C2726" s="5" t="s">
        <v>10</v>
      </c>
      <c r="D2726" s="5" t="s">
        <v>8404</v>
      </c>
      <c r="E2726" s="11" t="s">
        <v>8405</v>
      </c>
      <c r="F2726" s="5" t="s">
        <v>8406</v>
      </c>
      <c r="G2726" s="5" t="s">
        <v>8404</v>
      </c>
      <c r="H2726" s="5">
        <v>9356851297</v>
      </c>
      <c r="I2726" s="5" t="s">
        <v>945</v>
      </c>
    </row>
    <row r="2727" spans="1:9" ht="31.2" x14ac:dyDescent="0.3">
      <c r="A2727" s="34">
        <v>2726</v>
      </c>
      <c r="B2727" s="5" t="s">
        <v>8407</v>
      </c>
      <c r="C2727" s="5" t="s">
        <v>10</v>
      </c>
      <c r="D2727" s="5" t="s">
        <v>8408</v>
      </c>
      <c r="E2727" s="11" t="s">
        <v>8409</v>
      </c>
      <c r="F2727" s="5" t="s">
        <v>8406</v>
      </c>
      <c r="G2727" s="5" t="s">
        <v>8408</v>
      </c>
      <c r="H2727" s="5">
        <v>9075960031</v>
      </c>
      <c r="I2727" s="5" t="s">
        <v>945</v>
      </c>
    </row>
    <row r="2728" spans="1:9" ht="31.2" x14ac:dyDescent="0.3">
      <c r="A2728" s="34">
        <v>2727</v>
      </c>
      <c r="B2728" s="5" t="s">
        <v>8410</v>
      </c>
      <c r="C2728" s="5" t="s">
        <v>10</v>
      </c>
      <c r="D2728" s="5" t="s">
        <v>8411</v>
      </c>
      <c r="E2728" s="11" t="s">
        <v>8412</v>
      </c>
      <c r="F2728" s="5" t="s">
        <v>8406</v>
      </c>
      <c r="G2728" s="5" t="s">
        <v>8411</v>
      </c>
      <c r="H2728" s="5">
        <v>9689991176</v>
      </c>
      <c r="I2728" s="5" t="s">
        <v>945</v>
      </c>
    </row>
    <row r="2729" spans="1:9" ht="31.2" x14ac:dyDescent="0.3">
      <c r="A2729" s="34">
        <v>2728</v>
      </c>
      <c r="B2729" s="5" t="s">
        <v>8413</v>
      </c>
      <c r="C2729" s="5" t="s">
        <v>16</v>
      </c>
      <c r="D2729" s="5" t="s">
        <v>8414</v>
      </c>
      <c r="E2729" s="11" t="s">
        <v>8415</v>
      </c>
      <c r="F2729" s="5" t="s">
        <v>8406</v>
      </c>
      <c r="G2729" s="5" t="s">
        <v>8414</v>
      </c>
      <c r="H2729" s="5">
        <v>8669014753</v>
      </c>
      <c r="I2729" s="5" t="s">
        <v>945</v>
      </c>
    </row>
    <row r="2730" spans="1:9" ht="31.2" x14ac:dyDescent="0.3">
      <c r="A2730" s="34">
        <v>2729</v>
      </c>
      <c r="B2730" s="5" t="s">
        <v>8416</v>
      </c>
      <c r="C2730" s="5" t="s">
        <v>10</v>
      </c>
      <c r="D2730" s="5" t="s">
        <v>8417</v>
      </c>
      <c r="E2730" s="11" t="s">
        <v>8418</v>
      </c>
      <c r="F2730" s="5" t="s">
        <v>8406</v>
      </c>
      <c r="G2730" s="5" t="s">
        <v>8417</v>
      </c>
      <c r="H2730" s="5">
        <v>7378780160</v>
      </c>
      <c r="I2730" s="5" t="s">
        <v>945</v>
      </c>
    </row>
    <row r="2731" spans="1:9" ht="15.6" x14ac:dyDescent="0.3">
      <c r="A2731" s="34">
        <v>2730</v>
      </c>
      <c r="B2731" s="5" t="s">
        <v>8419</v>
      </c>
      <c r="C2731" s="5" t="s">
        <v>16</v>
      </c>
      <c r="D2731" s="5" t="s">
        <v>8420</v>
      </c>
      <c r="E2731" s="11" t="s">
        <v>8421</v>
      </c>
      <c r="F2731" s="5" t="s">
        <v>8422</v>
      </c>
      <c r="G2731" s="5" t="s">
        <v>8420</v>
      </c>
      <c r="H2731" s="5">
        <v>7775803052</v>
      </c>
      <c r="I2731" s="5" t="s">
        <v>945</v>
      </c>
    </row>
    <row r="2732" spans="1:9" ht="15.6" x14ac:dyDescent="0.3">
      <c r="A2732" s="34">
        <v>2731</v>
      </c>
      <c r="B2732" s="5" t="s">
        <v>8423</v>
      </c>
      <c r="C2732" s="5" t="s">
        <v>10</v>
      </c>
      <c r="D2732" s="5" t="s">
        <v>8424</v>
      </c>
      <c r="E2732" s="11" t="s">
        <v>8425</v>
      </c>
      <c r="F2732" s="5" t="s">
        <v>8422</v>
      </c>
      <c r="G2732" s="5" t="s">
        <v>8424</v>
      </c>
      <c r="H2732" s="5">
        <v>8010741523</v>
      </c>
      <c r="I2732" s="5" t="s">
        <v>945</v>
      </c>
    </row>
    <row r="2733" spans="1:9" ht="15.6" x14ac:dyDescent="0.3">
      <c r="A2733" s="34">
        <v>2732</v>
      </c>
      <c r="B2733" s="23" t="s">
        <v>8426</v>
      </c>
      <c r="C2733" s="23" t="s">
        <v>10</v>
      </c>
      <c r="D2733" s="23" t="s">
        <v>8427</v>
      </c>
      <c r="E2733" s="11" t="s">
        <v>8428</v>
      </c>
      <c r="F2733" s="23" t="s">
        <v>7021</v>
      </c>
      <c r="G2733" s="23" t="s">
        <v>8427</v>
      </c>
      <c r="H2733" s="35">
        <v>7499218943</v>
      </c>
      <c r="I2733" s="23" t="s">
        <v>876</v>
      </c>
    </row>
    <row r="2734" spans="1:9" ht="15.6" x14ac:dyDescent="0.3">
      <c r="A2734" s="34">
        <v>2733</v>
      </c>
      <c r="B2734" s="23" t="s">
        <v>8429</v>
      </c>
      <c r="C2734" s="23" t="s">
        <v>10</v>
      </c>
      <c r="D2734" s="23" t="s">
        <v>8430</v>
      </c>
      <c r="E2734" s="11" t="s">
        <v>8431</v>
      </c>
      <c r="F2734" s="23" t="s">
        <v>7021</v>
      </c>
      <c r="G2734" s="23" t="s">
        <v>8430</v>
      </c>
      <c r="H2734" s="35">
        <v>9145406636</v>
      </c>
      <c r="I2734" s="23" t="s">
        <v>876</v>
      </c>
    </row>
    <row r="2735" spans="1:9" ht="15.6" x14ac:dyDescent="0.3">
      <c r="A2735" s="34">
        <v>2734</v>
      </c>
      <c r="B2735" s="23" t="s">
        <v>8432</v>
      </c>
      <c r="C2735" s="23" t="s">
        <v>10</v>
      </c>
      <c r="D2735" s="23" t="s">
        <v>8433</v>
      </c>
      <c r="E2735" s="11" t="s">
        <v>8434</v>
      </c>
      <c r="F2735" s="23" t="s">
        <v>7021</v>
      </c>
      <c r="G2735" s="23" t="s">
        <v>8433</v>
      </c>
      <c r="H2735" s="35">
        <v>7057937510</v>
      </c>
      <c r="I2735" s="23" t="s">
        <v>876</v>
      </c>
    </row>
    <row r="2736" spans="1:9" ht="15.6" x14ac:dyDescent="0.3">
      <c r="A2736" s="34">
        <v>2735</v>
      </c>
      <c r="B2736" s="23" t="s">
        <v>8435</v>
      </c>
      <c r="C2736" s="23" t="s">
        <v>10</v>
      </c>
      <c r="D2736" s="23" t="s">
        <v>8436</v>
      </c>
      <c r="E2736" s="11" t="s">
        <v>8437</v>
      </c>
      <c r="F2736" s="23" t="s">
        <v>7021</v>
      </c>
      <c r="G2736" s="23" t="s">
        <v>8436</v>
      </c>
      <c r="H2736" s="35">
        <v>8600844901</v>
      </c>
      <c r="I2736" s="23" t="s">
        <v>876</v>
      </c>
    </row>
    <row r="2737" spans="1:9" ht="15.6" x14ac:dyDescent="0.3">
      <c r="A2737" s="34">
        <v>2736</v>
      </c>
      <c r="B2737" s="23" t="s">
        <v>8438</v>
      </c>
      <c r="C2737" s="23" t="s">
        <v>10</v>
      </c>
      <c r="D2737" s="23" t="s">
        <v>8439</v>
      </c>
      <c r="E2737" s="11" t="s">
        <v>8440</v>
      </c>
      <c r="F2737" s="23" t="s">
        <v>7021</v>
      </c>
      <c r="G2737" s="23" t="s">
        <v>8439</v>
      </c>
      <c r="H2737" s="35">
        <v>9372591393</v>
      </c>
      <c r="I2737" s="23" t="s">
        <v>876</v>
      </c>
    </row>
    <row r="2738" spans="1:9" ht="15.6" x14ac:dyDescent="0.3">
      <c r="A2738" s="34">
        <v>2737</v>
      </c>
      <c r="B2738" s="23" t="s">
        <v>8441</v>
      </c>
      <c r="C2738" s="23" t="s">
        <v>10</v>
      </c>
      <c r="D2738" s="23" t="s">
        <v>8442</v>
      </c>
      <c r="E2738" s="11" t="s">
        <v>8443</v>
      </c>
      <c r="F2738" s="23" t="s">
        <v>7021</v>
      </c>
      <c r="G2738" s="23" t="s">
        <v>8442</v>
      </c>
      <c r="H2738" s="35">
        <v>7276005618</v>
      </c>
      <c r="I2738" s="23" t="s">
        <v>876</v>
      </c>
    </row>
    <row r="2739" spans="1:9" ht="15.6" x14ac:dyDescent="0.3">
      <c r="A2739" s="34">
        <v>2738</v>
      </c>
      <c r="B2739" s="23" t="s">
        <v>8444</v>
      </c>
      <c r="C2739" s="23" t="s">
        <v>10</v>
      </c>
      <c r="D2739" s="23" t="s">
        <v>8445</v>
      </c>
      <c r="E2739" s="11" t="s">
        <v>8446</v>
      </c>
      <c r="F2739" s="23" t="s">
        <v>7021</v>
      </c>
      <c r="G2739" s="23" t="s">
        <v>8445</v>
      </c>
      <c r="H2739" s="35">
        <v>9373724724</v>
      </c>
      <c r="I2739" s="23" t="s">
        <v>876</v>
      </c>
    </row>
    <row r="2740" spans="1:9" ht="15.6" x14ac:dyDescent="0.3">
      <c r="A2740" s="34">
        <v>2739</v>
      </c>
      <c r="B2740" s="23" t="s">
        <v>8447</v>
      </c>
      <c r="C2740" s="23" t="s">
        <v>10</v>
      </c>
      <c r="D2740" s="23" t="s">
        <v>8448</v>
      </c>
      <c r="E2740" s="11" t="s">
        <v>8449</v>
      </c>
      <c r="F2740" s="23" t="s">
        <v>4289</v>
      </c>
      <c r="G2740" s="23" t="s">
        <v>8448</v>
      </c>
      <c r="H2740" s="35">
        <v>7875724432</v>
      </c>
      <c r="I2740" s="23" t="s">
        <v>876</v>
      </c>
    </row>
    <row r="2741" spans="1:9" ht="15.6" x14ac:dyDescent="0.3">
      <c r="A2741" s="34">
        <v>2740</v>
      </c>
      <c r="B2741" s="23" t="s">
        <v>8450</v>
      </c>
      <c r="C2741" s="23" t="s">
        <v>16</v>
      </c>
      <c r="D2741" s="23" t="s">
        <v>8451</v>
      </c>
      <c r="E2741" s="11" t="s">
        <v>8452</v>
      </c>
      <c r="F2741" s="23" t="s">
        <v>4289</v>
      </c>
      <c r="G2741" s="23" t="s">
        <v>8451</v>
      </c>
      <c r="H2741" s="35">
        <v>7820828823</v>
      </c>
      <c r="I2741" s="23" t="s">
        <v>876</v>
      </c>
    </row>
    <row r="2742" spans="1:9" ht="15.6" x14ac:dyDescent="0.3">
      <c r="A2742" s="34">
        <v>2741</v>
      </c>
      <c r="B2742" s="23" t="s">
        <v>8453</v>
      </c>
      <c r="C2742" s="23" t="s">
        <v>10</v>
      </c>
      <c r="D2742" s="23" t="s">
        <v>8454</v>
      </c>
      <c r="E2742" s="11" t="s">
        <v>8455</v>
      </c>
      <c r="F2742" s="23" t="s">
        <v>4289</v>
      </c>
      <c r="G2742" s="23" t="s">
        <v>8454</v>
      </c>
      <c r="H2742" s="35">
        <v>7261947426</v>
      </c>
      <c r="I2742" s="23" t="s">
        <v>876</v>
      </c>
    </row>
    <row r="2743" spans="1:9" ht="15.6" x14ac:dyDescent="0.3">
      <c r="A2743" s="34">
        <v>2742</v>
      </c>
      <c r="B2743" s="23" t="s">
        <v>8456</v>
      </c>
      <c r="C2743" s="23" t="s">
        <v>16</v>
      </c>
      <c r="D2743" s="23" t="s">
        <v>8457</v>
      </c>
      <c r="E2743" s="11" t="s">
        <v>8458</v>
      </c>
      <c r="F2743" s="23" t="s">
        <v>4289</v>
      </c>
      <c r="G2743" s="23" t="s">
        <v>8457</v>
      </c>
      <c r="H2743" s="35">
        <v>7470516717</v>
      </c>
      <c r="I2743" s="23" t="s">
        <v>876</v>
      </c>
    </row>
    <row r="2744" spans="1:9" ht="15.6" x14ac:dyDescent="0.3">
      <c r="A2744" s="34">
        <v>2743</v>
      </c>
      <c r="B2744" s="23" t="s">
        <v>8459</v>
      </c>
      <c r="C2744" s="23" t="s">
        <v>10</v>
      </c>
      <c r="D2744" s="23" t="s">
        <v>8460</v>
      </c>
      <c r="E2744" s="11" t="s">
        <v>8461</v>
      </c>
      <c r="F2744" s="23" t="s">
        <v>4289</v>
      </c>
      <c r="G2744" s="23" t="s">
        <v>8460</v>
      </c>
      <c r="H2744" s="35">
        <v>7028735354</v>
      </c>
      <c r="I2744" s="23" t="s">
        <v>876</v>
      </c>
    </row>
    <row r="2745" spans="1:9" ht="15.6" x14ac:dyDescent="0.3">
      <c r="A2745" s="34">
        <v>2744</v>
      </c>
      <c r="B2745" s="23" t="s">
        <v>8462</v>
      </c>
      <c r="C2745" s="23" t="s">
        <v>10</v>
      </c>
      <c r="D2745" s="23" t="s">
        <v>8463</v>
      </c>
      <c r="E2745" s="11" t="s">
        <v>8464</v>
      </c>
      <c r="F2745" s="23" t="s">
        <v>4289</v>
      </c>
      <c r="G2745" s="23" t="s">
        <v>8463</v>
      </c>
      <c r="H2745" s="35">
        <v>9689069678</v>
      </c>
      <c r="I2745" s="23" t="s">
        <v>876</v>
      </c>
    </row>
    <row r="2746" spans="1:9" ht="15.6" x14ac:dyDescent="0.3">
      <c r="A2746" s="34">
        <v>2745</v>
      </c>
      <c r="B2746" s="23" t="s">
        <v>8465</v>
      </c>
      <c r="C2746" s="23" t="s">
        <v>10</v>
      </c>
      <c r="D2746" s="23" t="s">
        <v>8466</v>
      </c>
      <c r="E2746" s="11" t="s">
        <v>8467</v>
      </c>
      <c r="F2746" s="23" t="s">
        <v>4289</v>
      </c>
      <c r="G2746" s="23" t="s">
        <v>8466</v>
      </c>
      <c r="H2746" s="35">
        <v>8999621331</v>
      </c>
      <c r="I2746" s="23" t="s">
        <v>876</v>
      </c>
    </row>
    <row r="2747" spans="1:9" ht="15.6" x14ac:dyDescent="0.3">
      <c r="A2747" s="34">
        <v>2746</v>
      </c>
      <c r="B2747" s="23" t="s">
        <v>8468</v>
      </c>
      <c r="C2747" s="23" t="s">
        <v>10</v>
      </c>
      <c r="D2747" s="23" t="s">
        <v>8469</v>
      </c>
      <c r="E2747" s="11" t="s">
        <v>8470</v>
      </c>
      <c r="F2747" s="23" t="s">
        <v>4289</v>
      </c>
      <c r="G2747" s="23" t="s">
        <v>8469</v>
      </c>
      <c r="H2747" s="35">
        <v>8407945345</v>
      </c>
      <c r="I2747" s="23" t="s">
        <v>876</v>
      </c>
    </row>
    <row r="2748" spans="1:9" ht="15.6" x14ac:dyDescent="0.3">
      <c r="A2748" s="34">
        <v>2747</v>
      </c>
      <c r="B2748" s="23" t="s">
        <v>8471</v>
      </c>
      <c r="C2748" s="23" t="s">
        <v>10</v>
      </c>
      <c r="D2748" s="23" t="s">
        <v>8472</v>
      </c>
      <c r="E2748" s="11" t="s">
        <v>8473</v>
      </c>
      <c r="F2748" s="23" t="s">
        <v>4289</v>
      </c>
      <c r="G2748" s="23" t="s">
        <v>8472</v>
      </c>
      <c r="H2748" s="35">
        <v>9623208411</v>
      </c>
      <c r="I2748" s="23" t="s">
        <v>876</v>
      </c>
    </row>
    <row r="2749" spans="1:9" ht="15.6" x14ac:dyDescent="0.3">
      <c r="A2749" s="34">
        <v>2748</v>
      </c>
      <c r="B2749" s="23" t="s">
        <v>8474</v>
      </c>
      <c r="C2749" s="23" t="s">
        <v>10</v>
      </c>
      <c r="D2749" s="23" t="s">
        <v>8475</v>
      </c>
      <c r="E2749" s="11" t="s">
        <v>8476</v>
      </c>
      <c r="F2749" s="23" t="s">
        <v>8477</v>
      </c>
      <c r="G2749" s="23" t="s">
        <v>8475</v>
      </c>
      <c r="H2749" s="35">
        <v>7350257002</v>
      </c>
      <c r="I2749" s="23" t="s">
        <v>876</v>
      </c>
    </row>
    <row r="2750" spans="1:9" ht="15.6" x14ac:dyDescent="0.3">
      <c r="A2750" s="34">
        <v>2749</v>
      </c>
      <c r="B2750" s="23" t="s">
        <v>8478</v>
      </c>
      <c r="C2750" s="23" t="s">
        <v>10</v>
      </c>
      <c r="D2750" s="23" t="s">
        <v>8479</v>
      </c>
      <c r="E2750" s="11" t="s">
        <v>8480</v>
      </c>
      <c r="F2750" s="23" t="s">
        <v>8477</v>
      </c>
      <c r="G2750" s="23" t="s">
        <v>8479</v>
      </c>
      <c r="H2750" s="35">
        <v>8915681016</v>
      </c>
      <c r="I2750" s="23" t="s">
        <v>876</v>
      </c>
    </row>
    <row r="2751" spans="1:9" ht="15.6" x14ac:dyDescent="0.3">
      <c r="A2751" s="34">
        <v>2750</v>
      </c>
      <c r="B2751" s="23" t="s">
        <v>8481</v>
      </c>
      <c r="C2751" s="23" t="s">
        <v>16</v>
      </c>
      <c r="D2751" s="23" t="s">
        <v>8482</v>
      </c>
      <c r="E2751" s="11" t="s">
        <v>8483</v>
      </c>
      <c r="F2751" s="23" t="s">
        <v>8477</v>
      </c>
      <c r="G2751" s="23" t="s">
        <v>8482</v>
      </c>
      <c r="H2751" s="29">
        <v>8766881328</v>
      </c>
      <c r="I2751" s="23" t="s">
        <v>876</v>
      </c>
    </row>
    <row r="2752" spans="1:9" ht="15.6" x14ac:dyDescent="0.3">
      <c r="A2752" s="34">
        <v>2751</v>
      </c>
      <c r="B2752" s="23" t="s">
        <v>8484</v>
      </c>
      <c r="C2752" s="23" t="s">
        <v>10</v>
      </c>
      <c r="D2752" s="23" t="s">
        <v>8485</v>
      </c>
      <c r="E2752" s="11" t="s">
        <v>8486</v>
      </c>
      <c r="F2752" s="23" t="s">
        <v>8477</v>
      </c>
      <c r="G2752" s="23" t="s">
        <v>8485</v>
      </c>
      <c r="H2752" s="35">
        <v>9325317044</v>
      </c>
      <c r="I2752" s="23" t="s">
        <v>876</v>
      </c>
    </row>
    <row r="2753" spans="1:9" ht="15.6" x14ac:dyDescent="0.3">
      <c r="A2753" s="34">
        <v>2752</v>
      </c>
      <c r="B2753" s="23" t="s">
        <v>8487</v>
      </c>
      <c r="C2753" s="23" t="s">
        <v>10</v>
      </c>
      <c r="D2753" s="23" t="s">
        <v>8488</v>
      </c>
      <c r="E2753" s="11" t="s">
        <v>8489</v>
      </c>
      <c r="F2753" s="23" t="s">
        <v>8477</v>
      </c>
      <c r="G2753" s="23" t="s">
        <v>8488</v>
      </c>
      <c r="H2753" s="35">
        <v>8799991962</v>
      </c>
      <c r="I2753" s="23" t="s">
        <v>876</v>
      </c>
    </row>
    <row r="2754" spans="1:9" ht="15.6" x14ac:dyDescent="0.3">
      <c r="A2754" s="34">
        <v>2753</v>
      </c>
      <c r="B2754" s="23" t="s">
        <v>8490</v>
      </c>
      <c r="C2754" s="23" t="s">
        <v>10</v>
      </c>
      <c r="D2754" s="23" t="s">
        <v>8491</v>
      </c>
      <c r="E2754" s="11" t="s">
        <v>8492</v>
      </c>
      <c r="F2754" s="23" t="s">
        <v>8477</v>
      </c>
      <c r="G2754" s="23" t="s">
        <v>8491</v>
      </c>
      <c r="H2754" s="35">
        <v>7798283760</v>
      </c>
      <c r="I2754" s="23" t="s">
        <v>876</v>
      </c>
    </row>
    <row r="2755" spans="1:9" ht="15.6" x14ac:dyDescent="0.3">
      <c r="A2755" s="34">
        <v>2754</v>
      </c>
      <c r="B2755" s="23" t="s">
        <v>8493</v>
      </c>
      <c r="C2755" s="23" t="s">
        <v>10</v>
      </c>
      <c r="D2755" s="23" t="s">
        <v>8494</v>
      </c>
      <c r="E2755" s="11" t="s">
        <v>8495</v>
      </c>
      <c r="F2755" s="23" t="s">
        <v>8477</v>
      </c>
      <c r="G2755" s="23" t="s">
        <v>8494</v>
      </c>
      <c r="H2755" s="35">
        <v>9970470377</v>
      </c>
      <c r="I2755" s="23" t="s">
        <v>876</v>
      </c>
    </row>
    <row r="2756" spans="1:9" ht="15.6" x14ac:dyDescent="0.3">
      <c r="A2756" s="34">
        <v>2755</v>
      </c>
      <c r="B2756" s="23" t="s">
        <v>8496</v>
      </c>
      <c r="C2756" s="23" t="s">
        <v>16</v>
      </c>
      <c r="D2756" s="23" t="s">
        <v>8497</v>
      </c>
      <c r="E2756" s="11" t="s">
        <v>8498</v>
      </c>
      <c r="F2756" s="23" t="s">
        <v>8477</v>
      </c>
      <c r="G2756" s="23" t="s">
        <v>8497</v>
      </c>
      <c r="H2756" s="35">
        <v>9623700314</v>
      </c>
      <c r="I2756" s="23" t="s">
        <v>876</v>
      </c>
    </row>
    <row r="2757" spans="1:9" ht="15.6" x14ac:dyDescent="0.3">
      <c r="A2757" s="34">
        <v>2756</v>
      </c>
      <c r="B2757" s="23" t="s">
        <v>8499</v>
      </c>
      <c r="C2757" s="23" t="s">
        <v>10</v>
      </c>
      <c r="D2757" s="23" t="s">
        <v>8500</v>
      </c>
      <c r="E2757" s="11" t="s">
        <v>8501</v>
      </c>
      <c r="F2757" s="23" t="s">
        <v>8477</v>
      </c>
      <c r="G2757" s="23" t="s">
        <v>8500</v>
      </c>
      <c r="H2757" s="35">
        <v>9284169248</v>
      </c>
      <c r="I2757" s="23" t="s">
        <v>876</v>
      </c>
    </row>
    <row r="2758" spans="1:9" ht="15.6" x14ac:dyDescent="0.3">
      <c r="A2758" s="34">
        <v>2757</v>
      </c>
      <c r="B2758" s="23" t="s">
        <v>8502</v>
      </c>
      <c r="C2758" s="23" t="s">
        <v>10</v>
      </c>
      <c r="D2758" s="23" t="s">
        <v>8503</v>
      </c>
      <c r="E2758" s="11" t="s">
        <v>8504</v>
      </c>
      <c r="F2758" s="23" t="s">
        <v>8477</v>
      </c>
      <c r="G2758" s="23" t="s">
        <v>8503</v>
      </c>
      <c r="H2758" s="35">
        <v>8557901291</v>
      </c>
      <c r="I2758" s="23" t="s">
        <v>876</v>
      </c>
    </row>
    <row r="2759" spans="1:9" ht="15.6" x14ac:dyDescent="0.3">
      <c r="A2759" s="34">
        <v>2758</v>
      </c>
      <c r="B2759" s="23" t="s">
        <v>8505</v>
      </c>
      <c r="C2759" s="23" t="s">
        <v>16</v>
      </c>
      <c r="D2759" s="23" t="s">
        <v>8506</v>
      </c>
      <c r="E2759" s="11" t="s">
        <v>8507</v>
      </c>
      <c r="F2759" s="23" t="s">
        <v>8477</v>
      </c>
      <c r="G2759" s="23" t="s">
        <v>8506</v>
      </c>
      <c r="H2759" s="35">
        <v>8329353157</v>
      </c>
      <c r="I2759" s="23" t="s">
        <v>876</v>
      </c>
    </row>
    <row r="2760" spans="1:9" ht="15.6" x14ac:dyDescent="0.3">
      <c r="A2760" s="34">
        <v>2759</v>
      </c>
      <c r="B2760" s="23" t="s">
        <v>8508</v>
      </c>
      <c r="C2760" s="23" t="s">
        <v>10</v>
      </c>
      <c r="D2760" s="23" t="s">
        <v>8509</v>
      </c>
      <c r="E2760" s="11" t="s">
        <v>8510</v>
      </c>
      <c r="F2760" s="23" t="s">
        <v>8477</v>
      </c>
      <c r="G2760" s="23" t="s">
        <v>8509</v>
      </c>
      <c r="H2760" s="35">
        <v>8530225103</v>
      </c>
      <c r="I2760" s="23" t="s">
        <v>876</v>
      </c>
    </row>
    <row r="2761" spans="1:9" ht="15.6" x14ac:dyDescent="0.3">
      <c r="A2761" s="34">
        <v>2760</v>
      </c>
      <c r="B2761" s="23" t="s">
        <v>8511</v>
      </c>
      <c r="C2761" s="23" t="s">
        <v>10</v>
      </c>
      <c r="D2761" s="23" t="s">
        <v>8512</v>
      </c>
      <c r="E2761" s="11" t="s">
        <v>8513</v>
      </c>
      <c r="F2761" s="23" t="s">
        <v>8477</v>
      </c>
      <c r="G2761" s="23" t="s">
        <v>8512</v>
      </c>
      <c r="H2761" s="35">
        <v>8432414064</v>
      </c>
      <c r="I2761" s="23" t="s">
        <v>876</v>
      </c>
    </row>
    <row r="2762" spans="1:9" ht="15.6" x14ac:dyDescent="0.3">
      <c r="A2762" s="34">
        <v>2761</v>
      </c>
      <c r="B2762" s="23" t="s">
        <v>8514</v>
      </c>
      <c r="C2762" s="23" t="s">
        <v>10</v>
      </c>
      <c r="D2762" s="23" t="s">
        <v>8515</v>
      </c>
      <c r="E2762" s="11" t="s">
        <v>8516</v>
      </c>
      <c r="F2762" s="23" t="s">
        <v>8477</v>
      </c>
      <c r="G2762" s="23" t="s">
        <v>8515</v>
      </c>
      <c r="H2762" s="35">
        <v>9359117665</v>
      </c>
      <c r="I2762" s="23" t="s">
        <v>876</v>
      </c>
    </row>
    <row r="2763" spans="1:9" ht="15.6" x14ac:dyDescent="0.3">
      <c r="A2763" s="34">
        <v>2762</v>
      </c>
      <c r="B2763" s="23" t="s">
        <v>8517</v>
      </c>
      <c r="C2763" s="23" t="s">
        <v>10</v>
      </c>
      <c r="D2763" s="23" t="s">
        <v>8518</v>
      </c>
      <c r="E2763" s="11" t="s">
        <v>8519</v>
      </c>
      <c r="F2763" s="23" t="s">
        <v>1390</v>
      </c>
      <c r="G2763" s="23" t="s">
        <v>8518</v>
      </c>
      <c r="H2763" s="35">
        <v>9096060130</v>
      </c>
      <c r="I2763" s="23" t="s">
        <v>167</v>
      </c>
    </row>
    <row r="2764" spans="1:9" ht="15.6" x14ac:dyDescent="0.3">
      <c r="A2764" s="34">
        <v>2763</v>
      </c>
      <c r="B2764" s="23" t="s">
        <v>8520</v>
      </c>
      <c r="C2764" s="23" t="s">
        <v>16</v>
      </c>
      <c r="D2764" s="23" t="s">
        <v>8521</v>
      </c>
      <c r="E2764" s="11" t="s">
        <v>8522</v>
      </c>
      <c r="F2764" s="23" t="s">
        <v>1390</v>
      </c>
      <c r="G2764" s="23" t="s">
        <v>8521</v>
      </c>
      <c r="H2764" s="35">
        <v>9766955519</v>
      </c>
      <c r="I2764" s="23" t="s">
        <v>167</v>
      </c>
    </row>
    <row r="2765" spans="1:9" ht="15.6" x14ac:dyDescent="0.3">
      <c r="A2765" s="34">
        <v>2764</v>
      </c>
      <c r="B2765" s="23" t="s">
        <v>8523</v>
      </c>
      <c r="C2765" s="23" t="s">
        <v>16</v>
      </c>
      <c r="D2765" s="23" t="s">
        <v>8524</v>
      </c>
      <c r="E2765" s="11" t="s">
        <v>8525</v>
      </c>
      <c r="F2765" s="23" t="s">
        <v>1390</v>
      </c>
      <c r="G2765" s="23" t="s">
        <v>8524</v>
      </c>
      <c r="H2765" s="35">
        <v>7038646149</v>
      </c>
      <c r="I2765" s="23" t="s">
        <v>167</v>
      </c>
    </row>
    <row r="2766" spans="1:9" ht="15.6" x14ac:dyDescent="0.3">
      <c r="A2766" s="34">
        <v>2765</v>
      </c>
      <c r="B2766" s="23" t="s">
        <v>8526</v>
      </c>
      <c r="C2766" s="23" t="s">
        <v>16</v>
      </c>
      <c r="D2766" s="23" t="s">
        <v>8527</v>
      </c>
      <c r="E2766" s="11" t="s">
        <v>8528</v>
      </c>
      <c r="F2766" s="23" t="s">
        <v>1390</v>
      </c>
      <c r="G2766" s="23" t="s">
        <v>8527</v>
      </c>
      <c r="H2766" s="35">
        <v>8087883799</v>
      </c>
      <c r="I2766" s="23" t="s">
        <v>167</v>
      </c>
    </row>
    <row r="2767" spans="1:9" ht="15.6" x14ac:dyDescent="0.3">
      <c r="A2767" s="34">
        <v>2766</v>
      </c>
      <c r="B2767" s="23" t="s">
        <v>8529</v>
      </c>
      <c r="C2767" s="23" t="s">
        <v>10</v>
      </c>
      <c r="D2767" s="23" t="s">
        <v>8530</v>
      </c>
      <c r="E2767" s="11" t="s">
        <v>8531</v>
      </c>
      <c r="F2767" s="23" t="s">
        <v>1390</v>
      </c>
      <c r="G2767" s="23" t="s">
        <v>8530</v>
      </c>
      <c r="H2767" s="35">
        <v>9975862347</v>
      </c>
      <c r="I2767" s="23" t="s">
        <v>167</v>
      </c>
    </row>
    <row r="2768" spans="1:9" ht="15.6" x14ac:dyDescent="0.3">
      <c r="A2768" s="34">
        <v>2767</v>
      </c>
      <c r="B2768" s="23" t="s">
        <v>8532</v>
      </c>
      <c r="C2768" s="23" t="s">
        <v>10</v>
      </c>
      <c r="D2768" s="23" t="s">
        <v>8533</v>
      </c>
      <c r="E2768" s="11" t="s">
        <v>8534</v>
      </c>
      <c r="F2768" s="23" t="s">
        <v>1390</v>
      </c>
      <c r="G2768" s="23" t="s">
        <v>8533</v>
      </c>
      <c r="H2768" s="35">
        <v>9373564642</v>
      </c>
      <c r="I2768" s="23" t="s">
        <v>167</v>
      </c>
    </row>
    <row r="2769" spans="1:9" ht="15.6" x14ac:dyDescent="0.3">
      <c r="A2769" s="34">
        <v>2768</v>
      </c>
      <c r="B2769" s="23" t="s">
        <v>8535</v>
      </c>
      <c r="C2769" s="23" t="s">
        <v>10</v>
      </c>
      <c r="D2769" s="23" t="s">
        <v>8536</v>
      </c>
      <c r="E2769" s="11" t="s">
        <v>8537</v>
      </c>
      <c r="F2769" s="23" t="s">
        <v>1390</v>
      </c>
      <c r="G2769" s="23" t="s">
        <v>8536</v>
      </c>
      <c r="H2769" s="35">
        <v>9653673259</v>
      </c>
      <c r="I2769" s="23" t="s">
        <v>167</v>
      </c>
    </row>
    <row r="2770" spans="1:9" ht="15.6" x14ac:dyDescent="0.3">
      <c r="A2770" s="34">
        <v>2769</v>
      </c>
      <c r="B2770" s="23" t="s">
        <v>8538</v>
      </c>
      <c r="C2770" s="23" t="s">
        <v>16</v>
      </c>
      <c r="D2770" s="23" t="s">
        <v>8539</v>
      </c>
      <c r="E2770" s="11" t="s">
        <v>8540</v>
      </c>
      <c r="F2770" s="23" t="s">
        <v>1390</v>
      </c>
      <c r="G2770" s="23" t="s">
        <v>8539</v>
      </c>
      <c r="H2770" s="35">
        <v>7263811510</v>
      </c>
      <c r="I2770" s="23" t="s">
        <v>167</v>
      </c>
    </row>
    <row r="2771" spans="1:9" ht="15.6" x14ac:dyDescent="0.3">
      <c r="A2771" s="34">
        <v>2770</v>
      </c>
      <c r="B2771" s="23" t="s">
        <v>8541</v>
      </c>
      <c r="C2771" s="23" t="s">
        <v>10</v>
      </c>
      <c r="D2771" s="23" t="s">
        <v>8542</v>
      </c>
      <c r="E2771" s="11" t="s">
        <v>8543</v>
      </c>
      <c r="F2771" s="23" t="s">
        <v>1390</v>
      </c>
      <c r="G2771" s="23" t="s">
        <v>8542</v>
      </c>
      <c r="H2771" s="35">
        <v>9766390445</v>
      </c>
      <c r="I2771" s="23" t="s">
        <v>167</v>
      </c>
    </row>
    <row r="2772" spans="1:9" ht="15.6" x14ac:dyDescent="0.3">
      <c r="A2772" s="34">
        <v>2771</v>
      </c>
      <c r="B2772" s="23" t="s">
        <v>8544</v>
      </c>
      <c r="C2772" s="23" t="s">
        <v>16</v>
      </c>
      <c r="D2772" s="23" t="s">
        <v>8545</v>
      </c>
      <c r="E2772" s="11" t="s">
        <v>8546</v>
      </c>
      <c r="F2772" s="23" t="s">
        <v>1390</v>
      </c>
      <c r="G2772" s="23" t="s">
        <v>8545</v>
      </c>
      <c r="H2772" s="35">
        <v>7972031309</v>
      </c>
      <c r="I2772" s="23" t="s">
        <v>167</v>
      </c>
    </row>
    <row r="2773" spans="1:9" ht="15.6" x14ac:dyDescent="0.3">
      <c r="A2773" s="34">
        <v>2772</v>
      </c>
      <c r="B2773" s="23" t="s">
        <v>8547</v>
      </c>
      <c r="C2773" s="23" t="s">
        <v>10</v>
      </c>
      <c r="D2773" s="23" t="s">
        <v>8548</v>
      </c>
      <c r="E2773" s="11" t="s">
        <v>8549</v>
      </c>
      <c r="F2773" s="23" t="s">
        <v>1390</v>
      </c>
      <c r="G2773" s="23" t="s">
        <v>8548</v>
      </c>
      <c r="H2773" s="35">
        <v>7218858957</v>
      </c>
      <c r="I2773" s="23" t="s">
        <v>167</v>
      </c>
    </row>
    <row r="2774" spans="1:9" ht="15.6" x14ac:dyDescent="0.3">
      <c r="A2774" s="34">
        <v>2773</v>
      </c>
      <c r="B2774" s="23" t="s">
        <v>8550</v>
      </c>
      <c r="C2774" s="23" t="s">
        <v>10</v>
      </c>
      <c r="D2774" s="23" t="s">
        <v>8551</v>
      </c>
      <c r="E2774" s="11" t="s">
        <v>8552</v>
      </c>
      <c r="F2774" s="23" t="s">
        <v>1390</v>
      </c>
      <c r="G2774" s="23" t="s">
        <v>8551</v>
      </c>
      <c r="H2774" s="35">
        <v>8080649549</v>
      </c>
      <c r="I2774" s="23" t="s">
        <v>167</v>
      </c>
    </row>
    <row r="2775" spans="1:9" ht="15.6" x14ac:dyDescent="0.3">
      <c r="A2775" s="34">
        <v>2774</v>
      </c>
      <c r="B2775" s="23" t="s">
        <v>8553</v>
      </c>
      <c r="C2775" s="23" t="s">
        <v>10</v>
      </c>
      <c r="D2775" s="23" t="s">
        <v>8554</v>
      </c>
      <c r="E2775" s="11" t="s">
        <v>8555</v>
      </c>
      <c r="F2775" s="23" t="s">
        <v>1390</v>
      </c>
      <c r="G2775" s="23" t="s">
        <v>8554</v>
      </c>
      <c r="H2775" s="35">
        <v>9527025372</v>
      </c>
      <c r="I2775" s="23" t="s">
        <v>167</v>
      </c>
    </row>
    <row r="2776" spans="1:9" ht="15.6" x14ac:dyDescent="0.3">
      <c r="A2776" s="34">
        <v>2775</v>
      </c>
      <c r="B2776" s="23" t="s">
        <v>8556</v>
      </c>
      <c r="C2776" s="23" t="s">
        <v>16</v>
      </c>
      <c r="D2776" s="23" t="s">
        <v>8557</v>
      </c>
      <c r="E2776" s="11" t="s">
        <v>8558</v>
      </c>
      <c r="F2776" s="23" t="s">
        <v>1390</v>
      </c>
      <c r="G2776" s="23" t="s">
        <v>8557</v>
      </c>
      <c r="H2776" s="35">
        <v>8983396456</v>
      </c>
      <c r="I2776" s="23" t="s">
        <v>167</v>
      </c>
    </row>
    <row r="2777" spans="1:9" ht="15.6" x14ac:dyDescent="0.3">
      <c r="A2777" s="34">
        <v>2776</v>
      </c>
      <c r="B2777" s="23" t="s">
        <v>8559</v>
      </c>
      <c r="C2777" s="23" t="s">
        <v>16</v>
      </c>
      <c r="D2777" s="23" t="s">
        <v>8560</v>
      </c>
      <c r="E2777" s="11" t="s">
        <v>8561</v>
      </c>
      <c r="F2777" s="23" t="s">
        <v>1390</v>
      </c>
      <c r="G2777" s="23" t="s">
        <v>8560</v>
      </c>
      <c r="H2777" s="35">
        <v>9028114144</v>
      </c>
      <c r="I2777" s="23" t="s">
        <v>167</v>
      </c>
    </row>
    <row r="2778" spans="1:9" ht="15.6" x14ac:dyDescent="0.3">
      <c r="A2778" s="34">
        <v>2777</v>
      </c>
      <c r="B2778" s="23" t="s">
        <v>8562</v>
      </c>
      <c r="C2778" s="23" t="s">
        <v>10</v>
      </c>
      <c r="D2778" s="23" t="s">
        <v>8563</v>
      </c>
      <c r="E2778" s="11" t="s">
        <v>8564</v>
      </c>
      <c r="F2778" s="23" t="s">
        <v>1390</v>
      </c>
      <c r="G2778" s="23" t="s">
        <v>8563</v>
      </c>
      <c r="H2778" s="35">
        <v>9373390464</v>
      </c>
      <c r="I2778" s="23" t="s">
        <v>167</v>
      </c>
    </row>
    <row r="2779" spans="1:9" ht="15.6" x14ac:dyDescent="0.3">
      <c r="A2779" s="34">
        <v>2778</v>
      </c>
      <c r="B2779" s="23" t="s">
        <v>8565</v>
      </c>
      <c r="C2779" s="23" t="s">
        <v>10</v>
      </c>
      <c r="D2779" s="23" t="s">
        <v>8566</v>
      </c>
      <c r="E2779" s="11" t="s">
        <v>8567</v>
      </c>
      <c r="F2779" s="23" t="s">
        <v>1390</v>
      </c>
      <c r="G2779" s="23" t="s">
        <v>8566</v>
      </c>
      <c r="H2779" s="35">
        <v>7028846986</v>
      </c>
      <c r="I2779" s="23" t="s">
        <v>167</v>
      </c>
    </row>
    <row r="2780" spans="1:9" ht="15.6" x14ac:dyDescent="0.3">
      <c r="A2780" s="34">
        <v>2779</v>
      </c>
      <c r="B2780" s="23" t="s">
        <v>8568</v>
      </c>
      <c r="C2780" s="23" t="s">
        <v>16</v>
      </c>
      <c r="D2780" s="23" t="s">
        <v>8569</v>
      </c>
      <c r="E2780" s="11" t="s">
        <v>8570</v>
      </c>
      <c r="F2780" s="23" t="s">
        <v>1390</v>
      </c>
      <c r="G2780" s="23" t="s">
        <v>8569</v>
      </c>
      <c r="H2780" s="35">
        <v>8805885017</v>
      </c>
      <c r="I2780" s="23" t="s">
        <v>167</v>
      </c>
    </row>
    <row r="2781" spans="1:9" ht="15.6" x14ac:dyDescent="0.3">
      <c r="A2781" s="34">
        <v>2780</v>
      </c>
      <c r="B2781" s="23" t="s">
        <v>8571</v>
      </c>
      <c r="C2781" s="23" t="s">
        <v>10</v>
      </c>
      <c r="D2781" s="23" t="s">
        <v>8572</v>
      </c>
      <c r="E2781" s="11" t="s">
        <v>8573</v>
      </c>
      <c r="F2781" s="23" t="s">
        <v>1390</v>
      </c>
      <c r="G2781" s="23" t="s">
        <v>8572</v>
      </c>
      <c r="H2781" s="35">
        <v>7248989494</v>
      </c>
      <c r="I2781" s="23" t="s">
        <v>167</v>
      </c>
    </row>
    <row r="2782" spans="1:9" ht="15.6" x14ac:dyDescent="0.3">
      <c r="A2782" s="34">
        <v>2781</v>
      </c>
      <c r="B2782" s="23" t="s">
        <v>8574</v>
      </c>
      <c r="C2782" s="23" t="s">
        <v>16</v>
      </c>
      <c r="D2782" s="23" t="s">
        <v>8575</v>
      </c>
      <c r="E2782" s="11" t="s">
        <v>8576</v>
      </c>
      <c r="F2782" s="23" t="s">
        <v>1390</v>
      </c>
      <c r="G2782" s="23" t="s">
        <v>8575</v>
      </c>
      <c r="H2782" s="35">
        <v>9764196272</v>
      </c>
      <c r="I2782" s="23" t="s">
        <v>167</v>
      </c>
    </row>
    <row r="2783" spans="1:9" ht="15.6" x14ac:dyDescent="0.3">
      <c r="A2783" s="34">
        <v>2782</v>
      </c>
      <c r="B2783" s="23" t="s">
        <v>8577</v>
      </c>
      <c r="C2783" s="23" t="s">
        <v>10</v>
      </c>
      <c r="D2783" s="23" t="s">
        <v>8578</v>
      </c>
      <c r="E2783" s="11" t="s">
        <v>8579</v>
      </c>
      <c r="F2783" s="23" t="s">
        <v>1469</v>
      </c>
      <c r="G2783" s="23" t="s">
        <v>8578</v>
      </c>
      <c r="H2783" s="35">
        <v>9172086982</v>
      </c>
      <c r="I2783" s="23" t="s">
        <v>167</v>
      </c>
    </row>
    <row r="2784" spans="1:9" ht="15.6" x14ac:dyDescent="0.3">
      <c r="A2784" s="34">
        <v>2783</v>
      </c>
      <c r="B2784" s="23" t="s">
        <v>8580</v>
      </c>
      <c r="C2784" s="23" t="s">
        <v>10</v>
      </c>
      <c r="D2784" s="23" t="s">
        <v>8581</v>
      </c>
      <c r="E2784" s="11" t="s">
        <v>8582</v>
      </c>
      <c r="F2784" s="23" t="s">
        <v>1469</v>
      </c>
      <c r="G2784" s="23" t="s">
        <v>8581</v>
      </c>
      <c r="H2784" s="35">
        <v>7066421141</v>
      </c>
      <c r="I2784" s="23" t="s">
        <v>167</v>
      </c>
    </row>
    <row r="2785" spans="1:9" ht="15.6" x14ac:dyDescent="0.3">
      <c r="A2785" s="34">
        <v>2784</v>
      </c>
      <c r="B2785" s="23" t="s">
        <v>8583</v>
      </c>
      <c r="C2785" s="23" t="s">
        <v>10</v>
      </c>
      <c r="D2785" s="23" t="s">
        <v>8584</v>
      </c>
      <c r="E2785" s="11" t="s">
        <v>8585</v>
      </c>
      <c r="F2785" s="23" t="s">
        <v>1469</v>
      </c>
      <c r="G2785" s="23" t="s">
        <v>8584</v>
      </c>
      <c r="H2785" s="35">
        <v>7498711924</v>
      </c>
      <c r="I2785" s="23" t="s">
        <v>167</v>
      </c>
    </row>
    <row r="2786" spans="1:9" ht="15.6" x14ac:dyDescent="0.3">
      <c r="A2786" s="34">
        <v>2785</v>
      </c>
      <c r="B2786" s="23" t="s">
        <v>8586</v>
      </c>
      <c r="C2786" s="23" t="s">
        <v>16</v>
      </c>
      <c r="D2786" s="23" t="s">
        <v>8587</v>
      </c>
      <c r="E2786" s="11" t="s">
        <v>8588</v>
      </c>
      <c r="F2786" s="23" t="s">
        <v>1469</v>
      </c>
      <c r="G2786" s="23" t="s">
        <v>8587</v>
      </c>
      <c r="H2786" s="35">
        <v>9579064647</v>
      </c>
      <c r="I2786" s="23" t="s">
        <v>167</v>
      </c>
    </row>
    <row r="2787" spans="1:9" ht="15.6" x14ac:dyDescent="0.3">
      <c r="A2787" s="34">
        <v>2786</v>
      </c>
      <c r="B2787" s="23" t="s">
        <v>8589</v>
      </c>
      <c r="C2787" s="23" t="s">
        <v>16</v>
      </c>
      <c r="D2787" s="23" t="s">
        <v>8590</v>
      </c>
      <c r="E2787" s="11" t="s">
        <v>8591</v>
      </c>
      <c r="F2787" s="23" t="s">
        <v>1469</v>
      </c>
      <c r="G2787" s="23" t="s">
        <v>8590</v>
      </c>
      <c r="H2787" s="35">
        <v>8379026589</v>
      </c>
      <c r="I2787" s="23" t="s">
        <v>167</v>
      </c>
    </row>
    <row r="2788" spans="1:9" ht="15.6" x14ac:dyDescent="0.3">
      <c r="A2788" s="34">
        <v>2787</v>
      </c>
      <c r="B2788" s="23" t="s">
        <v>8592</v>
      </c>
      <c r="C2788" s="23" t="s">
        <v>10</v>
      </c>
      <c r="D2788" s="23" t="s">
        <v>8593</v>
      </c>
      <c r="E2788" s="11" t="s">
        <v>8594</v>
      </c>
      <c r="F2788" s="23" t="s">
        <v>1469</v>
      </c>
      <c r="G2788" s="23" t="s">
        <v>8593</v>
      </c>
      <c r="H2788" s="35">
        <v>9373387489</v>
      </c>
      <c r="I2788" s="23" t="s">
        <v>167</v>
      </c>
    </row>
    <row r="2789" spans="1:9" ht="15.6" x14ac:dyDescent="0.3">
      <c r="A2789" s="34">
        <v>2788</v>
      </c>
      <c r="B2789" s="23" t="s">
        <v>8595</v>
      </c>
      <c r="C2789" s="23" t="s">
        <v>10</v>
      </c>
      <c r="D2789" s="23" t="s">
        <v>8596</v>
      </c>
      <c r="E2789" s="11" t="s">
        <v>8597</v>
      </c>
      <c r="F2789" s="23" t="s">
        <v>1469</v>
      </c>
      <c r="G2789" s="23" t="s">
        <v>8596</v>
      </c>
      <c r="H2789" s="35">
        <v>8408863628</v>
      </c>
      <c r="I2789" s="23" t="s">
        <v>167</v>
      </c>
    </row>
    <row r="2790" spans="1:9" ht="15.6" x14ac:dyDescent="0.3">
      <c r="A2790" s="34">
        <v>2789</v>
      </c>
      <c r="B2790" s="23" t="s">
        <v>8598</v>
      </c>
      <c r="C2790" s="23" t="s">
        <v>10</v>
      </c>
      <c r="D2790" s="23" t="s">
        <v>8599</v>
      </c>
      <c r="E2790" s="11" t="s">
        <v>8600</v>
      </c>
      <c r="F2790" s="23" t="s">
        <v>1469</v>
      </c>
      <c r="G2790" s="23" t="s">
        <v>8599</v>
      </c>
      <c r="H2790" s="35">
        <v>8379979238</v>
      </c>
      <c r="I2790" s="23" t="s">
        <v>167</v>
      </c>
    </row>
    <row r="2791" spans="1:9" ht="15.6" x14ac:dyDescent="0.3">
      <c r="A2791" s="34">
        <v>2790</v>
      </c>
      <c r="B2791" s="23" t="s">
        <v>8601</v>
      </c>
      <c r="C2791" s="23" t="s">
        <v>16</v>
      </c>
      <c r="D2791" s="23" t="s">
        <v>8602</v>
      </c>
      <c r="E2791" s="11" t="s">
        <v>8603</v>
      </c>
      <c r="F2791" s="23" t="s">
        <v>1469</v>
      </c>
      <c r="G2791" s="23" t="s">
        <v>8602</v>
      </c>
      <c r="H2791" s="35">
        <v>9284300406</v>
      </c>
      <c r="I2791" s="23" t="s">
        <v>167</v>
      </c>
    </row>
    <row r="2792" spans="1:9" ht="15.6" x14ac:dyDescent="0.3">
      <c r="A2792" s="34">
        <v>2791</v>
      </c>
      <c r="B2792" s="23" t="s">
        <v>8604</v>
      </c>
      <c r="C2792" s="23" t="s">
        <v>10</v>
      </c>
      <c r="D2792" s="23" t="s">
        <v>8605</v>
      </c>
      <c r="E2792" s="11" t="s">
        <v>8606</v>
      </c>
      <c r="F2792" s="23" t="s">
        <v>1469</v>
      </c>
      <c r="G2792" s="23" t="s">
        <v>8605</v>
      </c>
      <c r="H2792" s="35">
        <v>9764307957</v>
      </c>
      <c r="I2792" s="23" t="s">
        <v>167</v>
      </c>
    </row>
    <row r="2793" spans="1:9" ht="15.6" x14ac:dyDescent="0.3">
      <c r="A2793" s="34">
        <v>2792</v>
      </c>
      <c r="B2793" s="23" t="s">
        <v>8607</v>
      </c>
      <c r="C2793" s="23" t="s">
        <v>10</v>
      </c>
      <c r="D2793" s="23" t="s">
        <v>8608</v>
      </c>
      <c r="E2793" s="11" t="s">
        <v>8609</v>
      </c>
      <c r="F2793" s="23" t="s">
        <v>1469</v>
      </c>
      <c r="G2793" s="23" t="s">
        <v>8608</v>
      </c>
      <c r="H2793" s="35">
        <v>7559109765</v>
      </c>
      <c r="I2793" s="23" t="s">
        <v>167</v>
      </c>
    </row>
    <row r="2794" spans="1:9" ht="15.6" x14ac:dyDescent="0.3">
      <c r="A2794" s="34">
        <v>2793</v>
      </c>
      <c r="B2794" s="23" t="s">
        <v>8610</v>
      </c>
      <c r="C2794" s="23" t="s">
        <v>10</v>
      </c>
      <c r="D2794" s="23" t="s">
        <v>8611</v>
      </c>
      <c r="E2794" s="11" t="s">
        <v>8612</v>
      </c>
      <c r="F2794" s="23" t="s">
        <v>1469</v>
      </c>
      <c r="G2794" s="23" t="s">
        <v>8611</v>
      </c>
      <c r="H2794" s="35">
        <v>7498821379</v>
      </c>
      <c r="I2794" s="23" t="s">
        <v>167</v>
      </c>
    </row>
    <row r="2795" spans="1:9" ht="15.6" x14ac:dyDescent="0.3">
      <c r="A2795" s="34">
        <v>2794</v>
      </c>
      <c r="B2795" s="23" t="s">
        <v>8613</v>
      </c>
      <c r="C2795" s="23" t="s">
        <v>10</v>
      </c>
      <c r="D2795" s="23" t="s">
        <v>8614</v>
      </c>
      <c r="E2795" s="11" t="s">
        <v>8615</v>
      </c>
      <c r="F2795" s="23" t="s">
        <v>1469</v>
      </c>
      <c r="G2795" s="23" t="s">
        <v>8614</v>
      </c>
      <c r="H2795" s="35">
        <v>9834151562</v>
      </c>
      <c r="I2795" s="23" t="s">
        <v>167</v>
      </c>
    </row>
    <row r="2796" spans="1:9" ht="15.6" x14ac:dyDescent="0.3">
      <c r="A2796" s="34">
        <v>2795</v>
      </c>
      <c r="B2796" s="23" t="s">
        <v>8616</v>
      </c>
      <c r="C2796" s="23" t="s">
        <v>16</v>
      </c>
      <c r="D2796" s="23" t="s">
        <v>8617</v>
      </c>
      <c r="E2796" s="11" t="s">
        <v>8618</v>
      </c>
      <c r="F2796" s="23" t="s">
        <v>1469</v>
      </c>
      <c r="G2796" s="23" t="s">
        <v>8617</v>
      </c>
      <c r="H2796" s="35">
        <v>9403338538</v>
      </c>
      <c r="I2796" s="23" t="s">
        <v>167</v>
      </c>
    </row>
    <row r="2797" spans="1:9" ht="15.6" x14ac:dyDescent="0.3">
      <c r="A2797" s="34">
        <v>2796</v>
      </c>
      <c r="B2797" s="23" t="s">
        <v>8619</v>
      </c>
      <c r="C2797" s="23" t="s">
        <v>10</v>
      </c>
      <c r="D2797" s="23" t="s">
        <v>8620</v>
      </c>
      <c r="E2797" s="11" t="s">
        <v>8621</v>
      </c>
      <c r="F2797" s="23" t="s">
        <v>1469</v>
      </c>
      <c r="G2797" s="23" t="s">
        <v>8620</v>
      </c>
      <c r="H2797" s="35">
        <v>7620034256</v>
      </c>
      <c r="I2797" s="23" t="s">
        <v>167</v>
      </c>
    </row>
    <row r="2798" spans="1:9" ht="15.6" x14ac:dyDescent="0.3">
      <c r="A2798" s="34">
        <v>2797</v>
      </c>
      <c r="B2798" s="23" t="s">
        <v>8622</v>
      </c>
      <c r="C2798" s="23" t="s">
        <v>16</v>
      </c>
      <c r="D2798" s="23" t="s">
        <v>8623</v>
      </c>
      <c r="E2798" s="11" t="s">
        <v>8624</v>
      </c>
      <c r="F2798" s="23" t="s">
        <v>1469</v>
      </c>
      <c r="G2798" s="23" t="s">
        <v>8623</v>
      </c>
      <c r="H2798" s="35">
        <v>9860919609</v>
      </c>
      <c r="I2798" s="23" t="s">
        <v>167</v>
      </c>
    </row>
    <row r="2799" spans="1:9" ht="15.6" x14ac:dyDescent="0.3">
      <c r="A2799" s="34">
        <v>2798</v>
      </c>
      <c r="B2799" s="23" t="s">
        <v>8625</v>
      </c>
      <c r="C2799" s="23" t="s">
        <v>16</v>
      </c>
      <c r="D2799" s="23" t="s">
        <v>8626</v>
      </c>
      <c r="E2799" s="11" t="s">
        <v>8627</v>
      </c>
      <c r="F2799" s="23" t="s">
        <v>1469</v>
      </c>
      <c r="G2799" s="23" t="s">
        <v>8626</v>
      </c>
      <c r="H2799" s="35">
        <v>9021501726</v>
      </c>
      <c r="I2799" s="23" t="s">
        <v>167</v>
      </c>
    </row>
    <row r="2800" spans="1:9" ht="15.6" x14ac:dyDescent="0.3">
      <c r="A2800" s="34">
        <v>2799</v>
      </c>
      <c r="B2800" s="23" t="s">
        <v>8628</v>
      </c>
      <c r="C2800" s="23" t="s">
        <v>10</v>
      </c>
      <c r="D2800" s="23" t="s">
        <v>8629</v>
      </c>
      <c r="E2800" s="11" t="s">
        <v>8630</v>
      </c>
      <c r="F2800" s="23" t="s">
        <v>1469</v>
      </c>
      <c r="G2800" s="23" t="s">
        <v>8629</v>
      </c>
      <c r="H2800" s="35">
        <v>7498366130</v>
      </c>
      <c r="I2800" s="23" t="s">
        <v>167</v>
      </c>
    </row>
    <row r="2801" spans="1:9" ht="15.6" x14ac:dyDescent="0.3">
      <c r="A2801" s="34">
        <v>2800</v>
      </c>
      <c r="B2801" s="23" t="s">
        <v>8631</v>
      </c>
      <c r="C2801" s="23" t="s">
        <v>16</v>
      </c>
      <c r="D2801" s="23" t="s">
        <v>8632</v>
      </c>
      <c r="E2801" s="11" t="s">
        <v>8633</v>
      </c>
      <c r="F2801" s="23" t="s">
        <v>1469</v>
      </c>
      <c r="G2801" s="23" t="s">
        <v>8632</v>
      </c>
      <c r="H2801" s="35">
        <v>9021994904</v>
      </c>
      <c r="I2801" s="23" t="s">
        <v>167</v>
      </c>
    </row>
    <row r="2802" spans="1:9" ht="15.6" x14ac:dyDescent="0.3">
      <c r="A2802" s="34">
        <v>2801</v>
      </c>
      <c r="B2802" s="23" t="s">
        <v>8634</v>
      </c>
      <c r="C2802" s="23" t="s">
        <v>16</v>
      </c>
      <c r="D2802" s="23" t="s">
        <v>8635</v>
      </c>
      <c r="E2802" s="11" t="s">
        <v>8636</v>
      </c>
      <c r="F2802" s="23" t="s">
        <v>1469</v>
      </c>
      <c r="G2802" s="23" t="s">
        <v>8635</v>
      </c>
      <c r="H2802" s="35">
        <v>9834579828</v>
      </c>
      <c r="I2802" s="23" t="s">
        <v>167</v>
      </c>
    </row>
    <row r="2803" spans="1:9" ht="15.6" x14ac:dyDescent="0.3">
      <c r="A2803" s="34">
        <v>2802</v>
      </c>
      <c r="B2803" s="23" t="s">
        <v>8637</v>
      </c>
      <c r="C2803" s="23" t="s">
        <v>16</v>
      </c>
      <c r="D2803" s="23" t="s">
        <v>8638</v>
      </c>
      <c r="E2803" s="11" t="s">
        <v>8639</v>
      </c>
      <c r="F2803" s="23" t="s">
        <v>1469</v>
      </c>
      <c r="G2803" s="23" t="s">
        <v>8638</v>
      </c>
      <c r="H2803" s="35">
        <v>9960474734</v>
      </c>
      <c r="I2803" s="23" t="s">
        <v>167</v>
      </c>
    </row>
    <row r="2804" spans="1:9" ht="15.6" x14ac:dyDescent="0.3">
      <c r="A2804" s="34">
        <v>2803</v>
      </c>
      <c r="B2804" s="23" t="s">
        <v>8640</v>
      </c>
      <c r="C2804" s="23" t="s">
        <v>16</v>
      </c>
      <c r="D2804" s="23" t="s">
        <v>8641</v>
      </c>
      <c r="E2804" s="11" t="s">
        <v>8642</v>
      </c>
      <c r="F2804" s="23" t="s">
        <v>1469</v>
      </c>
      <c r="G2804" s="23" t="s">
        <v>8641</v>
      </c>
      <c r="H2804" s="35">
        <v>8669598430</v>
      </c>
      <c r="I2804" s="23" t="s">
        <v>167</v>
      </c>
    </row>
    <row r="2805" spans="1:9" ht="15.6" x14ac:dyDescent="0.3">
      <c r="A2805" s="34">
        <v>2804</v>
      </c>
      <c r="B2805" s="23" t="s">
        <v>8643</v>
      </c>
      <c r="C2805" s="23" t="s">
        <v>16</v>
      </c>
      <c r="D2805" s="23" t="s">
        <v>8644</v>
      </c>
      <c r="E2805" s="11" t="s">
        <v>8645</v>
      </c>
      <c r="F2805" s="23" t="s">
        <v>1469</v>
      </c>
      <c r="G2805" s="23" t="s">
        <v>8644</v>
      </c>
      <c r="H2805" s="35">
        <v>8698422242</v>
      </c>
      <c r="I2805" s="23" t="s">
        <v>167</v>
      </c>
    </row>
    <row r="2806" spans="1:9" ht="15.6" x14ac:dyDescent="0.3">
      <c r="A2806" s="34">
        <v>2805</v>
      </c>
      <c r="B2806" s="23" t="s">
        <v>8646</v>
      </c>
      <c r="C2806" s="23" t="s">
        <v>10</v>
      </c>
      <c r="D2806" s="23" t="s">
        <v>8647</v>
      </c>
      <c r="E2806" s="11" t="s">
        <v>8648</v>
      </c>
      <c r="F2806" s="23" t="s">
        <v>1469</v>
      </c>
      <c r="G2806" s="23" t="s">
        <v>8647</v>
      </c>
      <c r="H2806" s="35">
        <v>8408905389</v>
      </c>
      <c r="I2806" s="23" t="s">
        <v>167</v>
      </c>
    </row>
    <row r="2807" spans="1:9" ht="15.6" x14ac:dyDescent="0.3">
      <c r="A2807" s="34">
        <v>2806</v>
      </c>
      <c r="B2807" s="23" t="s">
        <v>8649</v>
      </c>
      <c r="C2807" s="23" t="s">
        <v>16</v>
      </c>
      <c r="D2807" s="23" t="s">
        <v>8650</v>
      </c>
      <c r="E2807" s="11" t="s">
        <v>8651</v>
      </c>
      <c r="F2807" s="23" t="s">
        <v>1469</v>
      </c>
      <c r="G2807" s="23" t="s">
        <v>8650</v>
      </c>
      <c r="H2807" s="35">
        <v>8308159098</v>
      </c>
      <c r="I2807" s="23" t="s">
        <v>167</v>
      </c>
    </row>
    <row r="2808" spans="1:9" ht="15.6" x14ac:dyDescent="0.3">
      <c r="A2808" s="34">
        <v>2807</v>
      </c>
      <c r="B2808" s="23" t="s">
        <v>8652</v>
      </c>
      <c r="C2808" s="23" t="s">
        <v>10</v>
      </c>
      <c r="D2808" s="23" t="s">
        <v>8653</v>
      </c>
      <c r="E2808" s="11" t="s">
        <v>8654</v>
      </c>
      <c r="F2808" s="23" t="s">
        <v>1469</v>
      </c>
      <c r="G2808" s="23" t="s">
        <v>8653</v>
      </c>
      <c r="H2808" s="35">
        <v>9021445715</v>
      </c>
      <c r="I2808" s="23" t="s">
        <v>167</v>
      </c>
    </row>
    <row r="2809" spans="1:9" ht="15.6" x14ac:dyDescent="0.3">
      <c r="A2809" s="34">
        <v>2808</v>
      </c>
      <c r="B2809" s="23" t="s">
        <v>8655</v>
      </c>
      <c r="C2809" s="23" t="s">
        <v>10</v>
      </c>
      <c r="D2809" s="23" t="s">
        <v>8656</v>
      </c>
      <c r="E2809" s="11" t="s">
        <v>8657</v>
      </c>
      <c r="F2809" s="23" t="s">
        <v>1469</v>
      </c>
      <c r="G2809" s="23" t="s">
        <v>8656</v>
      </c>
      <c r="H2809" s="35">
        <v>7028744365</v>
      </c>
      <c r="I2809" s="23" t="s">
        <v>167</v>
      </c>
    </row>
    <row r="2810" spans="1:9" ht="15.6" x14ac:dyDescent="0.3">
      <c r="A2810" s="34">
        <v>2809</v>
      </c>
      <c r="B2810" s="23" t="s">
        <v>8658</v>
      </c>
      <c r="C2810" s="23" t="s">
        <v>10</v>
      </c>
      <c r="D2810" s="23" t="s">
        <v>8659</v>
      </c>
      <c r="E2810" s="11" t="s">
        <v>8660</v>
      </c>
      <c r="F2810" s="23" t="s">
        <v>1469</v>
      </c>
      <c r="G2810" s="23" t="s">
        <v>8659</v>
      </c>
      <c r="H2810" s="35">
        <v>9284981742</v>
      </c>
      <c r="I2810" s="23" t="s">
        <v>167</v>
      </c>
    </row>
    <row r="2811" spans="1:9" ht="15.6" x14ac:dyDescent="0.3">
      <c r="A2811" s="34">
        <v>2810</v>
      </c>
      <c r="B2811" s="23" t="s">
        <v>8661</v>
      </c>
      <c r="C2811" s="23" t="s">
        <v>10</v>
      </c>
      <c r="D2811" s="23" t="s">
        <v>8662</v>
      </c>
      <c r="E2811" s="11" t="s">
        <v>8663</v>
      </c>
      <c r="F2811" s="23" t="s">
        <v>1469</v>
      </c>
      <c r="G2811" s="23" t="s">
        <v>8662</v>
      </c>
      <c r="H2811" s="35">
        <v>8624873281</v>
      </c>
      <c r="I2811" s="23" t="s">
        <v>167</v>
      </c>
    </row>
    <row r="2812" spans="1:9" ht="15.6" x14ac:dyDescent="0.3">
      <c r="A2812" s="34">
        <v>2811</v>
      </c>
      <c r="B2812" s="23" t="s">
        <v>8664</v>
      </c>
      <c r="C2812" s="23" t="s">
        <v>10</v>
      </c>
      <c r="D2812" s="23" t="s">
        <v>8665</v>
      </c>
      <c r="E2812" s="11" t="s">
        <v>8666</v>
      </c>
      <c r="F2812" s="23" t="s">
        <v>1469</v>
      </c>
      <c r="G2812" s="23" t="s">
        <v>8665</v>
      </c>
      <c r="H2812" s="35">
        <v>8669883990</v>
      </c>
      <c r="I2812" s="23" t="s">
        <v>167</v>
      </c>
    </row>
    <row r="2813" spans="1:9" ht="15.6" x14ac:dyDescent="0.3">
      <c r="A2813" s="34">
        <v>2812</v>
      </c>
      <c r="B2813" s="23" t="s">
        <v>8667</v>
      </c>
      <c r="C2813" s="23" t="s">
        <v>10</v>
      </c>
      <c r="D2813" s="23" t="s">
        <v>8668</v>
      </c>
      <c r="E2813" s="11" t="s">
        <v>8669</v>
      </c>
      <c r="F2813" s="23" t="s">
        <v>1469</v>
      </c>
      <c r="G2813" s="23" t="s">
        <v>8668</v>
      </c>
      <c r="H2813" s="35">
        <v>8788025480</v>
      </c>
      <c r="I2813" s="23" t="s">
        <v>167</v>
      </c>
    </row>
    <row r="2814" spans="1:9" ht="15.6" x14ac:dyDescent="0.3">
      <c r="A2814" s="34">
        <v>2813</v>
      </c>
      <c r="B2814" s="23" t="s">
        <v>8670</v>
      </c>
      <c r="C2814" s="23" t="s">
        <v>16</v>
      </c>
      <c r="D2814" s="23" t="s">
        <v>8671</v>
      </c>
      <c r="E2814" s="11" t="s">
        <v>8672</v>
      </c>
      <c r="F2814" s="23" t="s">
        <v>1469</v>
      </c>
      <c r="G2814" s="23" t="s">
        <v>8671</v>
      </c>
      <c r="H2814" s="35">
        <v>8605572592</v>
      </c>
      <c r="I2814" s="23" t="s">
        <v>167</v>
      </c>
    </row>
    <row r="2815" spans="1:9" ht="15.6" x14ac:dyDescent="0.3">
      <c r="A2815" s="34">
        <v>2814</v>
      </c>
      <c r="B2815" s="23" t="s">
        <v>8673</v>
      </c>
      <c r="C2815" s="23" t="s">
        <v>16</v>
      </c>
      <c r="D2815" s="23" t="s">
        <v>8674</v>
      </c>
      <c r="E2815" s="11" t="s">
        <v>8675</v>
      </c>
      <c r="F2815" s="23" t="s">
        <v>4504</v>
      </c>
      <c r="G2815" s="23" t="s">
        <v>8674</v>
      </c>
      <c r="H2815" s="35">
        <v>9665437988</v>
      </c>
      <c r="I2815" s="23" t="s">
        <v>876</v>
      </c>
    </row>
    <row r="2816" spans="1:9" ht="15.6" x14ac:dyDescent="0.3">
      <c r="A2816" s="34">
        <v>2815</v>
      </c>
      <c r="B2816" s="23" t="s">
        <v>8676</v>
      </c>
      <c r="C2816" s="23" t="s">
        <v>10</v>
      </c>
      <c r="D2816" s="23" t="s">
        <v>8677</v>
      </c>
      <c r="E2816" s="11" t="s">
        <v>8678</v>
      </c>
      <c r="F2816" s="23" t="s">
        <v>4504</v>
      </c>
      <c r="G2816" s="23" t="s">
        <v>8677</v>
      </c>
      <c r="H2816" s="35">
        <v>8261861621</v>
      </c>
      <c r="I2816" s="23" t="s">
        <v>876</v>
      </c>
    </row>
    <row r="2817" spans="1:9" ht="15.6" x14ac:dyDescent="0.3">
      <c r="A2817" s="34">
        <v>2816</v>
      </c>
      <c r="B2817" s="23" t="s">
        <v>8679</v>
      </c>
      <c r="C2817" s="23" t="s">
        <v>10</v>
      </c>
      <c r="D2817" s="23" t="s">
        <v>8680</v>
      </c>
      <c r="E2817" s="11" t="s">
        <v>8681</v>
      </c>
      <c r="F2817" s="23" t="s">
        <v>4504</v>
      </c>
      <c r="G2817" s="23" t="s">
        <v>8680</v>
      </c>
      <c r="H2817" s="35">
        <v>6009513216</v>
      </c>
      <c r="I2817" s="23" t="s">
        <v>876</v>
      </c>
    </row>
    <row r="2818" spans="1:9" ht="15.6" x14ac:dyDescent="0.3">
      <c r="A2818" s="34">
        <v>2817</v>
      </c>
      <c r="B2818" s="23" t="s">
        <v>8682</v>
      </c>
      <c r="C2818" s="23" t="s">
        <v>10</v>
      </c>
      <c r="D2818" s="23" t="s">
        <v>8683</v>
      </c>
      <c r="E2818" s="11" t="s">
        <v>8684</v>
      </c>
      <c r="F2818" s="23" t="s">
        <v>4504</v>
      </c>
      <c r="G2818" s="23" t="s">
        <v>8683</v>
      </c>
      <c r="H2818" s="35">
        <v>8262879674</v>
      </c>
      <c r="I2818" s="23" t="s">
        <v>876</v>
      </c>
    </row>
    <row r="2819" spans="1:9" ht="15.6" x14ac:dyDescent="0.3">
      <c r="A2819" s="34">
        <v>2818</v>
      </c>
      <c r="B2819" s="23" t="s">
        <v>8685</v>
      </c>
      <c r="C2819" s="23" t="s">
        <v>10</v>
      </c>
      <c r="D2819" s="23" t="s">
        <v>8686</v>
      </c>
      <c r="E2819" s="11" t="s">
        <v>8687</v>
      </c>
      <c r="F2819" s="23" t="s">
        <v>4504</v>
      </c>
      <c r="G2819" s="23" t="s">
        <v>8686</v>
      </c>
      <c r="H2819" s="35">
        <v>7558528814</v>
      </c>
      <c r="I2819" s="23" t="s">
        <v>876</v>
      </c>
    </row>
    <row r="2820" spans="1:9" ht="15.6" x14ac:dyDescent="0.3">
      <c r="A2820" s="34">
        <v>2819</v>
      </c>
      <c r="B2820" s="23" t="s">
        <v>8688</v>
      </c>
      <c r="C2820" s="23" t="s">
        <v>10</v>
      </c>
      <c r="D2820" s="23" t="s">
        <v>8689</v>
      </c>
      <c r="E2820" s="11" t="s">
        <v>8690</v>
      </c>
      <c r="F2820" s="23" t="s">
        <v>4504</v>
      </c>
      <c r="G2820" s="23" t="s">
        <v>8689</v>
      </c>
      <c r="H2820" s="35">
        <v>8766938496</v>
      </c>
      <c r="I2820" s="23" t="s">
        <v>876</v>
      </c>
    </row>
    <row r="2821" spans="1:9" ht="15.6" x14ac:dyDescent="0.3">
      <c r="A2821" s="34">
        <v>2820</v>
      </c>
      <c r="B2821" s="23" t="s">
        <v>8691</v>
      </c>
      <c r="C2821" s="23" t="s">
        <v>16</v>
      </c>
      <c r="D2821" s="23" t="s">
        <v>8692</v>
      </c>
      <c r="E2821" s="11" t="s">
        <v>8693</v>
      </c>
      <c r="F2821" s="23" t="s">
        <v>4504</v>
      </c>
      <c r="G2821" s="23" t="s">
        <v>8692</v>
      </c>
      <c r="H2821" s="35">
        <v>7755939660</v>
      </c>
      <c r="I2821" s="23" t="s">
        <v>876</v>
      </c>
    </row>
    <row r="2822" spans="1:9" ht="15.6" x14ac:dyDescent="0.3">
      <c r="A2822" s="34">
        <v>2821</v>
      </c>
      <c r="B2822" s="23" t="s">
        <v>8694</v>
      </c>
      <c r="C2822" s="23" t="s">
        <v>16</v>
      </c>
      <c r="D2822" s="23" t="s">
        <v>8695</v>
      </c>
      <c r="E2822" s="11" t="s">
        <v>8696</v>
      </c>
      <c r="F2822" s="23" t="s">
        <v>4504</v>
      </c>
      <c r="G2822" s="23" t="s">
        <v>8695</v>
      </c>
      <c r="H2822" s="35">
        <v>9579281887</v>
      </c>
      <c r="I2822" s="23" t="s">
        <v>876</v>
      </c>
    </row>
    <row r="2823" spans="1:9" ht="15.6" x14ac:dyDescent="0.3">
      <c r="A2823" s="34">
        <v>2822</v>
      </c>
      <c r="B2823" s="23" t="s">
        <v>8697</v>
      </c>
      <c r="C2823" s="23" t="s">
        <v>10</v>
      </c>
      <c r="D2823" s="23" t="s">
        <v>8698</v>
      </c>
      <c r="E2823" s="11" t="s">
        <v>8699</v>
      </c>
      <c r="F2823" s="23" t="s">
        <v>4504</v>
      </c>
      <c r="G2823" s="23" t="s">
        <v>8698</v>
      </c>
      <c r="H2823" s="35">
        <v>7796020698</v>
      </c>
      <c r="I2823" s="23" t="s">
        <v>876</v>
      </c>
    </row>
    <row r="2824" spans="1:9" ht="15.6" x14ac:dyDescent="0.3">
      <c r="A2824" s="34">
        <v>2823</v>
      </c>
      <c r="B2824" s="23" t="s">
        <v>8700</v>
      </c>
      <c r="C2824" s="23" t="s">
        <v>16</v>
      </c>
      <c r="D2824" s="23" t="s">
        <v>8701</v>
      </c>
      <c r="E2824" s="11" t="s">
        <v>8702</v>
      </c>
      <c r="F2824" s="23" t="s">
        <v>4504</v>
      </c>
      <c r="G2824" s="23" t="s">
        <v>8701</v>
      </c>
      <c r="H2824" s="35">
        <v>9370057942</v>
      </c>
      <c r="I2824" s="23" t="s">
        <v>876</v>
      </c>
    </row>
    <row r="2825" spans="1:9" ht="15.6" x14ac:dyDescent="0.3">
      <c r="A2825" s="34">
        <v>2824</v>
      </c>
      <c r="B2825" s="23" t="s">
        <v>8703</v>
      </c>
      <c r="C2825" s="23" t="s">
        <v>10</v>
      </c>
      <c r="D2825" s="23" t="s">
        <v>8704</v>
      </c>
      <c r="E2825" s="11" t="s">
        <v>8705</v>
      </c>
      <c r="F2825" s="23" t="s">
        <v>4504</v>
      </c>
      <c r="G2825" s="23" t="s">
        <v>8704</v>
      </c>
      <c r="H2825" s="35">
        <v>9356662597</v>
      </c>
      <c r="I2825" s="23" t="s">
        <v>876</v>
      </c>
    </row>
    <row r="2826" spans="1:9" ht="15.6" x14ac:dyDescent="0.3">
      <c r="A2826" s="34">
        <v>2825</v>
      </c>
      <c r="B2826" s="23" t="s">
        <v>8706</v>
      </c>
      <c r="C2826" s="23" t="s">
        <v>10</v>
      </c>
      <c r="D2826" s="23" t="s">
        <v>8707</v>
      </c>
      <c r="E2826" s="11" t="s">
        <v>8708</v>
      </c>
      <c r="F2826" s="23" t="s">
        <v>4504</v>
      </c>
      <c r="G2826" s="23" t="s">
        <v>8707</v>
      </c>
      <c r="H2826" s="35">
        <v>9168470525</v>
      </c>
      <c r="I2826" s="23" t="s">
        <v>876</v>
      </c>
    </row>
    <row r="2827" spans="1:9" ht="15.6" x14ac:dyDescent="0.3">
      <c r="A2827" s="34">
        <v>2826</v>
      </c>
      <c r="B2827" s="23" t="s">
        <v>8709</v>
      </c>
      <c r="C2827" s="23" t="s">
        <v>10</v>
      </c>
      <c r="D2827" s="23" t="s">
        <v>8710</v>
      </c>
      <c r="E2827" s="11" t="s">
        <v>8711</v>
      </c>
      <c r="F2827" s="23" t="s">
        <v>4504</v>
      </c>
      <c r="G2827" s="23" t="s">
        <v>8710</v>
      </c>
      <c r="H2827" s="35">
        <v>9612315618</v>
      </c>
      <c r="I2827" s="23" t="s">
        <v>876</v>
      </c>
    </row>
    <row r="2828" spans="1:9" ht="15.6" x14ac:dyDescent="0.3">
      <c r="A2828" s="34">
        <v>2827</v>
      </c>
      <c r="B2828" s="23" t="s">
        <v>8712</v>
      </c>
      <c r="C2828" s="23" t="s">
        <v>10</v>
      </c>
      <c r="D2828" s="23" t="s">
        <v>8713</v>
      </c>
      <c r="E2828" s="11" t="s">
        <v>8714</v>
      </c>
      <c r="F2828" s="23" t="s">
        <v>4504</v>
      </c>
      <c r="G2828" s="23" t="s">
        <v>8713</v>
      </c>
      <c r="H2828" s="35">
        <v>9356893705</v>
      </c>
      <c r="I2828" s="23" t="s">
        <v>876</v>
      </c>
    </row>
    <row r="2829" spans="1:9" ht="15.6" x14ac:dyDescent="0.3">
      <c r="A2829" s="34">
        <v>2828</v>
      </c>
      <c r="B2829" s="23" t="s">
        <v>8715</v>
      </c>
      <c r="C2829" s="23" t="s">
        <v>10</v>
      </c>
      <c r="D2829" s="23" t="s">
        <v>8716</v>
      </c>
      <c r="E2829" s="11" t="s">
        <v>8717</v>
      </c>
      <c r="F2829" s="23" t="s">
        <v>4504</v>
      </c>
      <c r="G2829" s="23" t="s">
        <v>8716</v>
      </c>
      <c r="H2829" s="35">
        <v>8261831248</v>
      </c>
      <c r="I2829" s="23" t="s">
        <v>876</v>
      </c>
    </row>
    <row r="2830" spans="1:9" ht="15.6" x14ac:dyDescent="0.3">
      <c r="A2830" s="34">
        <v>2829</v>
      </c>
      <c r="B2830" s="23" t="s">
        <v>8718</v>
      </c>
      <c r="C2830" s="23" t="s">
        <v>10</v>
      </c>
      <c r="D2830" s="23" t="s">
        <v>8719</v>
      </c>
      <c r="E2830" s="11" t="s">
        <v>8720</v>
      </c>
      <c r="F2830" s="23" t="s">
        <v>4504</v>
      </c>
      <c r="G2830" s="23" t="s">
        <v>8719</v>
      </c>
      <c r="H2830" s="35">
        <v>7378400740</v>
      </c>
      <c r="I2830" s="23" t="s">
        <v>876</v>
      </c>
    </row>
    <row r="2831" spans="1:9" ht="15.6" x14ac:dyDescent="0.3">
      <c r="A2831" s="34">
        <v>2830</v>
      </c>
      <c r="B2831" s="23" t="s">
        <v>8721</v>
      </c>
      <c r="C2831" s="23" t="s">
        <v>10</v>
      </c>
      <c r="D2831" s="23" t="s">
        <v>8722</v>
      </c>
      <c r="E2831" s="11" t="s">
        <v>8723</v>
      </c>
      <c r="F2831" s="23" t="s">
        <v>4504</v>
      </c>
      <c r="G2831" s="23" t="s">
        <v>8722</v>
      </c>
      <c r="H2831" s="35">
        <v>8730927168</v>
      </c>
      <c r="I2831" s="23" t="s">
        <v>876</v>
      </c>
    </row>
    <row r="2832" spans="1:9" ht="15.6" x14ac:dyDescent="0.3">
      <c r="A2832" s="34">
        <v>2831</v>
      </c>
      <c r="B2832" s="23" t="s">
        <v>8724</v>
      </c>
      <c r="C2832" s="23" t="s">
        <v>10</v>
      </c>
      <c r="D2832" s="23" t="s">
        <v>8725</v>
      </c>
      <c r="E2832" s="11" t="s">
        <v>8726</v>
      </c>
      <c r="F2832" s="23" t="s">
        <v>4504</v>
      </c>
      <c r="G2832" s="23" t="s">
        <v>8725</v>
      </c>
      <c r="H2832" s="35">
        <v>9075210071</v>
      </c>
      <c r="I2832" s="23" t="s">
        <v>876</v>
      </c>
    </row>
    <row r="2833" spans="1:9" ht="15.6" x14ac:dyDescent="0.3">
      <c r="A2833" s="34">
        <v>2832</v>
      </c>
      <c r="B2833" s="5" t="s">
        <v>8727</v>
      </c>
      <c r="C2833" s="5" t="s">
        <v>10</v>
      </c>
      <c r="D2833" s="29" t="s">
        <v>8728</v>
      </c>
      <c r="E2833" s="11" t="s">
        <v>8729</v>
      </c>
      <c r="F2833" s="5" t="s">
        <v>4535</v>
      </c>
      <c r="G2833" s="29" t="s">
        <v>8728</v>
      </c>
      <c r="H2833" s="12">
        <v>7838240209</v>
      </c>
      <c r="I2833" s="5" t="s">
        <v>945</v>
      </c>
    </row>
    <row r="2834" spans="1:9" ht="15.6" x14ac:dyDescent="0.3">
      <c r="A2834" s="34">
        <v>2833</v>
      </c>
      <c r="B2834" s="5" t="s">
        <v>8730</v>
      </c>
      <c r="C2834" s="5" t="s">
        <v>10</v>
      </c>
      <c r="D2834" s="29" t="s">
        <v>8731</v>
      </c>
      <c r="E2834" s="11" t="s">
        <v>8732</v>
      </c>
      <c r="F2834" s="5" t="s">
        <v>4535</v>
      </c>
      <c r="G2834" s="29" t="s">
        <v>8731</v>
      </c>
      <c r="H2834" s="12">
        <v>9589594114</v>
      </c>
      <c r="I2834" s="5" t="s">
        <v>945</v>
      </c>
    </row>
    <row r="2835" spans="1:9" ht="15.6" x14ac:dyDescent="0.3">
      <c r="A2835" s="34">
        <v>2834</v>
      </c>
      <c r="B2835" s="5" t="s">
        <v>8733</v>
      </c>
      <c r="C2835" s="5" t="s">
        <v>16</v>
      </c>
      <c r="D2835" s="29" t="s">
        <v>8734</v>
      </c>
      <c r="E2835" s="11" t="s">
        <v>8735</v>
      </c>
      <c r="F2835" s="5" t="s">
        <v>4535</v>
      </c>
      <c r="G2835" s="29" t="s">
        <v>8734</v>
      </c>
      <c r="H2835" s="12">
        <v>9074648172</v>
      </c>
      <c r="I2835" s="5" t="s">
        <v>945</v>
      </c>
    </row>
    <row r="2836" spans="1:9" ht="15.6" x14ac:dyDescent="0.3">
      <c r="A2836" s="34">
        <v>2835</v>
      </c>
      <c r="B2836" s="5" t="s">
        <v>8736</v>
      </c>
      <c r="C2836" s="5" t="s">
        <v>10</v>
      </c>
      <c r="D2836" s="29" t="s">
        <v>8737</v>
      </c>
      <c r="E2836" s="11" t="s">
        <v>8738</v>
      </c>
      <c r="F2836" s="5" t="s">
        <v>4535</v>
      </c>
      <c r="G2836" s="29" t="s">
        <v>8737</v>
      </c>
      <c r="H2836" s="12">
        <v>9372332708</v>
      </c>
      <c r="I2836" s="5" t="s">
        <v>945</v>
      </c>
    </row>
    <row r="2837" spans="1:9" ht="15.6" x14ac:dyDescent="0.3">
      <c r="A2837" s="34">
        <v>2836</v>
      </c>
      <c r="B2837" s="5" t="s">
        <v>8739</v>
      </c>
      <c r="C2837" s="5" t="s">
        <v>10</v>
      </c>
      <c r="D2837" s="29" t="s">
        <v>8740</v>
      </c>
      <c r="E2837" s="11" t="s">
        <v>8741</v>
      </c>
      <c r="F2837" s="5" t="s">
        <v>4535</v>
      </c>
      <c r="G2837" s="29" t="s">
        <v>8740</v>
      </c>
      <c r="H2837" s="12">
        <v>9918301602</v>
      </c>
      <c r="I2837" s="5" t="s">
        <v>945</v>
      </c>
    </row>
    <row r="2838" spans="1:9" ht="15.6" x14ac:dyDescent="0.3">
      <c r="A2838" s="34">
        <v>2837</v>
      </c>
      <c r="B2838" s="5" t="s">
        <v>8742</v>
      </c>
      <c r="C2838" s="5" t="s">
        <v>16</v>
      </c>
      <c r="D2838" s="29" t="s">
        <v>8743</v>
      </c>
      <c r="E2838" s="11" t="s">
        <v>8744</v>
      </c>
      <c r="F2838" s="5" t="s">
        <v>4535</v>
      </c>
      <c r="G2838" s="29" t="s">
        <v>8743</v>
      </c>
      <c r="H2838" s="12">
        <v>9617713000</v>
      </c>
      <c r="I2838" s="5" t="s">
        <v>945</v>
      </c>
    </row>
    <row r="2839" spans="1:9" ht="15.6" x14ac:dyDescent="0.3">
      <c r="A2839" s="34">
        <v>2838</v>
      </c>
      <c r="B2839" s="5" t="s">
        <v>8745</v>
      </c>
      <c r="C2839" s="5" t="s">
        <v>16</v>
      </c>
      <c r="D2839" s="29" t="s">
        <v>8746</v>
      </c>
      <c r="E2839" s="11" t="s">
        <v>8747</v>
      </c>
      <c r="F2839" s="5" t="s">
        <v>4535</v>
      </c>
      <c r="G2839" s="29" t="s">
        <v>8746</v>
      </c>
      <c r="H2839" s="12">
        <v>9975674001</v>
      </c>
      <c r="I2839" s="5" t="s">
        <v>945</v>
      </c>
    </row>
    <row r="2840" spans="1:9" ht="15.6" x14ac:dyDescent="0.3">
      <c r="A2840" s="34">
        <v>2839</v>
      </c>
      <c r="B2840" s="5" t="s">
        <v>8748</v>
      </c>
      <c r="C2840" s="5" t="s">
        <v>16</v>
      </c>
      <c r="D2840" s="29" t="s">
        <v>8749</v>
      </c>
      <c r="E2840" s="11" t="s">
        <v>8750</v>
      </c>
      <c r="F2840" s="5" t="s">
        <v>4535</v>
      </c>
      <c r="G2840" s="29" t="s">
        <v>8749</v>
      </c>
      <c r="H2840" s="12">
        <v>9428891567</v>
      </c>
      <c r="I2840" s="5" t="s">
        <v>945</v>
      </c>
    </row>
    <row r="2841" spans="1:9" ht="15.6" x14ac:dyDescent="0.3">
      <c r="A2841" s="34">
        <v>2840</v>
      </c>
      <c r="B2841" s="5" t="s">
        <v>8751</v>
      </c>
      <c r="C2841" s="5" t="s">
        <v>16</v>
      </c>
      <c r="D2841" s="29" t="s">
        <v>8752</v>
      </c>
      <c r="E2841" s="11" t="s">
        <v>8753</v>
      </c>
      <c r="F2841" s="5" t="s">
        <v>4535</v>
      </c>
      <c r="G2841" s="29" t="s">
        <v>8752</v>
      </c>
      <c r="H2841" s="12">
        <v>9535209876</v>
      </c>
      <c r="I2841" s="5" t="s">
        <v>945</v>
      </c>
    </row>
    <row r="2842" spans="1:9" ht="15.6" x14ac:dyDescent="0.3">
      <c r="A2842" s="34">
        <v>2841</v>
      </c>
      <c r="B2842" s="5" t="s">
        <v>8754</v>
      </c>
      <c r="C2842" s="5" t="s">
        <v>10</v>
      </c>
      <c r="D2842" s="29" t="s">
        <v>8755</v>
      </c>
      <c r="E2842" s="11" t="s">
        <v>8756</v>
      </c>
      <c r="F2842" s="5" t="s">
        <v>4535</v>
      </c>
      <c r="G2842" s="29" t="s">
        <v>8755</v>
      </c>
      <c r="H2842" s="12">
        <v>8156881509</v>
      </c>
      <c r="I2842" s="5" t="s">
        <v>945</v>
      </c>
    </row>
    <row r="2843" spans="1:9" ht="15.6" x14ac:dyDescent="0.3">
      <c r="A2843" s="34">
        <v>2842</v>
      </c>
      <c r="B2843" s="5" t="s">
        <v>8757</v>
      </c>
      <c r="C2843" s="5" t="s">
        <v>16</v>
      </c>
      <c r="D2843" s="29" t="s">
        <v>8758</v>
      </c>
      <c r="E2843" s="11" t="s">
        <v>8759</v>
      </c>
      <c r="F2843" s="5" t="s">
        <v>4535</v>
      </c>
      <c r="G2843" s="29" t="s">
        <v>8758</v>
      </c>
      <c r="H2843" s="12">
        <v>7745877410</v>
      </c>
      <c r="I2843" s="5" t="s">
        <v>945</v>
      </c>
    </row>
    <row r="2844" spans="1:9" ht="15.6" x14ac:dyDescent="0.3">
      <c r="A2844" s="34">
        <v>2843</v>
      </c>
      <c r="B2844" s="5" t="s">
        <v>8760</v>
      </c>
      <c r="C2844" s="5" t="s">
        <v>16</v>
      </c>
      <c r="D2844" s="29" t="s">
        <v>8761</v>
      </c>
      <c r="E2844" s="11" t="s">
        <v>8762</v>
      </c>
      <c r="F2844" s="5" t="s">
        <v>4535</v>
      </c>
      <c r="G2844" s="29" t="s">
        <v>8761</v>
      </c>
      <c r="H2844" s="12">
        <v>9404284404</v>
      </c>
      <c r="I2844" s="5" t="s">
        <v>945</v>
      </c>
    </row>
    <row r="2845" spans="1:9" ht="15.6" x14ac:dyDescent="0.3">
      <c r="A2845" s="34">
        <v>2844</v>
      </c>
      <c r="B2845" s="5" t="s">
        <v>8763</v>
      </c>
      <c r="C2845" s="5" t="s">
        <v>10</v>
      </c>
      <c r="D2845" s="29" t="s">
        <v>8764</v>
      </c>
      <c r="E2845" s="11" t="s">
        <v>8765</v>
      </c>
      <c r="F2845" s="5" t="s">
        <v>4535</v>
      </c>
      <c r="G2845" s="29" t="s">
        <v>8764</v>
      </c>
      <c r="H2845" s="12">
        <v>9689409107</v>
      </c>
      <c r="I2845" s="5" t="s">
        <v>945</v>
      </c>
    </row>
    <row r="2846" spans="1:9" ht="15.6" x14ac:dyDescent="0.3">
      <c r="A2846" s="34">
        <v>2845</v>
      </c>
      <c r="B2846" s="5" t="s">
        <v>8766</v>
      </c>
      <c r="C2846" s="5" t="s">
        <v>10</v>
      </c>
      <c r="D2846" s="29" t="s">
        <v>8767</v>
      </c>
      <c r="E2846" s="11" t="s">
        <v>8768</v>
      </c>
      <c r="F2846" s="5" t="s">
        <v>4535</v>
      </c>
      <c r="G2846" s="29" t="s">
        <v>8767</v>
      </c>
      <c r="H2846" s="12">
        <v>7666262248</v>
      </c>
      <c r="I2846" s="5" t="s">
        <v>945</v>
      </c>
    </row>
    <row r="2847" spans="1:9" ht="15.6" x14ac:dyDescent="0.3">
      <c r="A2847" s="34">
        <v>2846</v>
      </c>
      <c r="B2847" s="5" t="s">
        <v>8769</v>
      </c>
      <c r="C2847" s="5" t="s">
        <v>16</v>
      </c>
      <c r="D2847" s="29" t="s">
        <v>8770</v>
      </c>
      <c r="E2847" s="11" t="s">
        <v>8771</v>
      </c>
      <c r="F2847" s="5" t="s">
        <v>4535</v>
      </c>
      <c r="G2847" s="29" t="s">
        <v>8770</v>
      </c>
      <c r="H2847" s="12">
        <v>8983010655</v>
      </c>
      <c r="I2847" s="5" t="s">
        <v>945</v>
      </c>
    </row>
    <row r="2848" spans="1:9" ht="15.6" x14ac:dyDescent="0.3">
      <c r="A2848" s="34">
        <v>2847</v>
      </c>
      <c r="B2848" s="5" t="s">
        <v>8772</v>
      </c>
      <c r="C2848" s="5" t="s">
        <v>10</v>
      </c>
      <c r="D2848" s="29" t="s">
        <v>8773</v>
      </c>
      <c r="E2848" s="11" t="s">
        <v>8774</v>
      </c>
      <c r="F2848" s="5" t="s">
        <v>4535</v>
      </c>
      <c r="G2848" s="29" t="s">
        <v>8773</v>
      </c>
      <c r="H2848" s="12">
        <v>9766811974</v>
      </c>
      <c r="I2848" s="5" t="s">
        <v>945</v>
      </c>
    </row>
    <row r="2849" spans="1:9" ht="15.6" x14ac:dyDescent="0.3">
      <c r="A2849" s="34">
        <v>2848</v>
      </c>
      <c r="B2849" s="5" t="s">
        <v>8775</v>
      </c>
      <c r="C2849" s="5" t="s">
        <v>10</v>
      </c>
      <c r="D2849" s="29" t="s">
        <v>8776</v>
      </c>
      <c r="E2849" s="11" t="s">
        <v>8777</v>
      </c>
      <c r="F2849" s="5" t="s">
        <v>4535</v>
      </c>
      <c r="G2849" s="29" t="s">
        <v>8776</v>
      </c>
      <c r="H2849" s="12">
        <v>9665724003</v>
      </c>
      <c r="I2849" s="5" t="s">
        <v>945</v>
      </c>
    </row>
    <row r="2850" spans="1:9" ht="15.6" x14ac:dyDescent="0.3">
      <c r="A2850" s="34">
        <v>2849</v>
      </c>
      <c r="B2850" s="5" t="s">
        <v>8778</v>
      </c>
      <c r="C2850" s="5" t="s">
        <v>10</v>
      </c>
      <c r="D2850" s="29" t="s">
        <v>8779</v>
      </c>
      <c r="E2850" s="11" t="s">
        <v>8780</v>
      </c>
      <c r="F2850" s="5" t="s">
        <v>4535</v>
      </c>
      <c r="G2850" s="29" t="s">
        <v>8779</v>
      </c>
      <c r="H2850" s="12">
        <v>7720842758</v>
      </c>
      <c r="I2850" s="5" t="s">
        <v>945</v>
      </c>
    </row>
    <row r="2851" spans="1:9" ht="15.6" x14ac:dyDescent="0.3">
      <c r="A2851" s="34">
        <v>2850</v>
      </c>
      <c r="B2851" s="23" t="s">
        <v>8781</v>
      </c>
      <c r="C2851" s="23" t="s">
        <v>10</v>
      </c>
      <c r="D2851" s="23" t="s">
        <v>8782</v>
      </c>
      <c r="E2851" s="11" t="s">
        <v>8783</v>
      </c>
      <c r="F2851" s="23" t="s">
        <v>13</v>
      </c>
      <c r="G2851" s="23" t="s">
        <v>8782</v>
      </c>
      <c r="H2851" s="35">
        <v>9871216888</v>
      </c>
      <c r="I2851" s="23" t="s">
        <v>876</v>
      </c>
    </row>
    <row r="2852" spans="1:9" ht="15.6" x14ac:dyDescent="0.3">
      <c r="A2852" s="34">
        <v>2851</v>
      </c>
      <c r="B2852" s="23" t="s">
        <v>8784</v>
      </c>
      <c r="C2852" s="23" t="s">
        <v>10</v>
      </c>
      <c r="D2852" s="23" t="s">
        <v>8785</v>
      </c>
      <c r="E2852" s="11" t="s">
        <v>8786</v>
      </c>
      <c r="F2852" s="23" t="s">
        <v>13</v>
      </c>
      <c r="G2852" s="23" t="s">
        <v>8785</v>
      </c>
      <c r="H2852" s="35">
        <v>9822810224</v>
      </c>
      <c r="I2852" s="23" t="s">
        <v>876</v>
      </c>
    </row>
    <row r="2853" spans="1:9" ht="15.6" x14ac:dyDescent="0.3">
      <c r="A2853" s="34">
        <v>2852</v>
      </c>
      <c r="B2853" s="23" t="s">
        <v>8787</v>
      </c>
      <c r="C2853" s="23" t="s">
        <v>16</v>
      </c>
      <c r="D2853" s="23" t="s">
        <v>8788</v>
      </c>
      <c r="E2853" s="11" t="s">
        <v>8789</v>
      </c>
      <c r="F2853" s="23" t="s">
        <v>13</v>
      </c>
      <c r="G2853" s="23" t="s">
        <v>8788</v>
      </c>
      <c r="H2853" s="35">
        <v>9225750138</v>
      </c>
      <c r="I2853" s="23" t="s">
        <v>876</v>
      </c>
    </row>
    <row r="2854" spans="1:9" ht="15.6" x14ac:dyDescent="0.3">
      <c r="A2854" s="34">
        <v>2853</v>
      </c>
      <c r="B2854" s="23" t="s">
        <v>8790</v>
      </c>
      <c r="C2854" s="23" t="s">
        <v>10</v>
      </c>
      <c r="D2854" s="23" t="s">
        <v>8791</v>
      </c>
      <c r="E2854" s="11" t="s">
        <v>8792</v>
      </c>
      <c r="F2854" s="23" t="s">
        <v>13</v>
      </c>
      <c r="G2854" s="23" t="s">
        <v>8791</v>
      </c>
      <c r="H2854" s="35">
        <v>9767422107</v>
      </c>
      <c r="I2854" s="23" t="s">
        <v>876</v>
      </c>
    </row>
    <row r="2855" spans="1:9" ht="15.6" x14ac:dyDescent="0.3">
      <c r="A2855" s="34">
        <v>2854</v>
      </c>
      <c r="B2855" s="23" t="s">
        <v>8793</v>
      </c>
      <c r="C2855" s="23" t="s">
        <v>10</v>
      </c>
      <c r="D2855" s="23" t="s">
        <v>8794</v>
      </c>
      <c r="E2855" s="11" t="s">
        <v>8795</v>
      </c>
      <c r="F2855" s="23" t="s">
        <v>13</v>
      </c>
      <c r="G2855" s="23" t="s">
        <v>8794</v>
      </c>
      <c r="H2855" s="35">
        <v>9162649004</v>
      </c>
      <c r="I2855" s="23" t="s">
        <v>876</v>
      </c>
    </row>
    <row r="2856" spans="1:9" ht="15.6" x14ac:dyDescent="0.3">
      <c r="A2856" s="34">
        <v>2855</v>
      </c>
      <c r="B2856" s="23" t="s">
        <v>8796</v>
      </c>
      <c r="C2856" s="23" t="s">
        <v>10</v>
      </c>
      <c r="D2856" s="23" t="s">
        <v>8797</v>
      </c>
      <c r="E2856" s="11" t="s">
        <v>8798</v>
      </c>
      <c r="F2856" s="23" t="s">
        <v>13</v>
      </c>
      <c r="G2856" s="23" t="s">
        <v>8797</v>
      </c>
      <c r="H2856" s="35">
        <v>8800930056</v>
      </c>
      <c r="I2856" s="23" t="s">
        <v>876</v>
      </c>
    </row>
    <row r="2857" spans="1:9" ht="15.6" x14ac:dyDescent="0.3">
      <c r="A2857" s="34">
        <v>2856</v>
      </c>
      <c r="B2857" s="23" t="s">
        <v>8799</v>
      </c>
      <c r="C2857" s="23" t="s">
        <v>10</v>
      </c>
      <c r="D2857" s="23" t="s">
        <v>8800</v>
      </c>
      <c r="E2857" s="11" t="s">
        <v>8801</v>
      </c>
      <c r="F2857" s="23" t="s">
        <v>13</v>
      </c>
      <c r="G2857" s="23" t="s">
        <v>8800</v>
      </c>
      <c r="H2857" s="35">
        <v>9767446650</v>
      </c>
      <c r="I2857" s="23" t="s">
        <v>876</v>
      </c>
    </row>
    <row r="2858" spans="1:9" ht="15.6" x14ac:dyDescent="0.3">
      <c r="A2858" s="34">
        <v>2857</v>
      </c>
      <c r="B2858" s="23" t="s">
        <v>8802</v>
      </c>
      <c r="C2858" s="23" t="s">
        <v>16</v>
      </c>
      <c r="D2858" s="23" t="s">
        <v>8803</v>
      </c>
      <c r="E2858" s="11" t="s">
        <v>8804</v>
      </c>
      <c r="F2858" s="23" t="s">
        <v>13</v>
      </c>
      <c r="G2858" s="23" t="s">
        <v>8803</v>
      </c>
      <c r="H2858" s="35">
        <v>8275229438</v>
      </c>
      <c r="I2858" s="23" t="s">
        <v>876</v>
      </c>
    </row>
    <row r="2859" spans="1:9" ht="15.6" x14ac:dyDescent="0.3">
      <c r="A2859" s="34">
        <v>2858</v>
      </c>
      <c r="B2859" s="23" t="s">
        <v>8805</v>
      </c>
      <c r="C2859" s="23" t="s">
        <v>10</v>
      </c>
      <c r="D2859" s="23" t="s">
        <v>8806</v>
      </c>
      <c r="E2859" s="11" t="s">
        <v>8807</v>
      </c>
      <c r="F2859" s="23" t="s">
        <v>13</v>
      </c>
      <c r="G2859" s="23" t="s">
        <v>8806</v>
      </c>
      <c r="H2859" s="35">
        <v>9422133099</v>
      </c>
      <c r="I2859" s="23" t="s">
        <v>876</v>
      </c>
    </row>
    <row r="2860" spans="1:9" ht="15.6" x14ac:dyDescent="0.3">
      <c r="A2860" s="34">
        <v>2859</v>
      </c>
      <c r="B2860" s="23" t="s">
        <v>8808</v>
      </c>
      <c r="C2860" s="23" t="s">
        <v>10</v>
      </c>
      <c r="D2860" s="23" t="s">
        <v>8809</v>
      </c>
      <c r="E2860" s="11" t="s">
        <v>8810</v>
      </c>
      <c r="F2860" s="23" t="s">
        <v>13</v>
      </c>
      <c r="G2860" s="23" t="s">
        <v>8809</v>
      </c>
      <c r="H2860" s="35">
        <v>9810648558</v>
      </c>
      <c r="I2860" s="23" t="s">
        <v>876</v>
      </c>
    </row>
    <row r="2861" spans="1:9" ht="15.6" x14ac:dyDescent="0.3">
      <c r="A2861" s="34">
        <v>2860</v>
      </c>
      <c r="B2861" s="23" t="s">
        <v>8811</v>
      </c>
      <c r="C2861" s="23" t="s">
        <v>10</v>
      </c>
      <c r="D2861" s="23" t="s">
        <v>8812</v>
      </c>
      <c r="E2861" s="11" t="s">
        <v>8813</v>
      </c>
      <c r="F2861" s="23" t="s">
        <v>13</v>
      </c>
      <c r="G2861" s="23" t="s">
        <v>8812</v>
      </c>
      <c r="H2861" s="35">
        <v>9822238142</v>
      </c>
      <c r="I2861" s="23" t="s">
        <v>876</v>
      </c>
    </row>
    <row r="2862" spans="1:9" ht="15.6" x14ac:dyDescent="0.3">
      <c r="A2862" s="34">
        <v>2861</v>
      </c>
      <c r="B2862" s="23" t="s">
        <v>8814</v>
      </c>
      <c r="C2862" s="23" t="s">
        <v>16</v>
      </c>
      <c r="D2862" s="23" t="s">
        <v>8815</v>
      </c>
      <c r="E2862" s="11" t="s">
        <v>8816</v>
      </c>
      <c r="F2862" s="23" t="s">
        <v>13</v>
      </c>
      <c r="G2862" s="23" t="s">
        <v>8815</v>
      </c>
      <c r="H2862" s="35">
        <v>9423426718</v>
      </c>
      <c r="I2862" s="23" t="s">
        <v>876</v>
      </c>
    </row>
    <row r="2863" spans="1:9" ht="15.6" x14ac:dyDescent="0.3">
      <c r="A2863" s="34">
        <v>2862</v>
      </c>
      <c r="B2863" s="23" t="s">
        <v>8817</v>
      </c>
      <c r="C2863" s="23" t="s">
        <v>16</v>
      </c>
      <c r="D2863" s="23" t="s">
        <v>8818</v>
      </c>
      <c r="E2863" s="11" t="s">
        <v>8819</v>
      </c>
      <c r="F2863" s="23" t="s">
        <v>13</v>
      </c>
      <c r="G2863" s="23" t="s">
        <v>8818</v>
      </c>
      <c r="H2863" s="35">
        <v>9421339355</v>
      </c>
      <c r="I2863" s="23" t="s">
        <v>876</v>
      </c>
    </row>
    <row r="2864" spans="1:9" ht="15.6" x14ac:dyDescent="0.3">
      <c r="A2864" s="34">
        <v>2863</v>
      </c>
      <c r="B2864" s="23" t="s">
        <v>8820</v>
      </c>
      <c r="C2864" s="23" t="s">
        <v>16</v>
      </c>
      <c r="D2864" s="23" t="s">
        <v>8821</v>
      </c>
      <c r="E2864" s="11" t="s">
        <v>8822</v>
      </c>
      <c r="F2864" s="23" t="s">
        <v>13</v>
      </c>
      <c r="G2864" s="23" t="s">
        <v>8821</v>
      </c>
      <c r="H2864" s="35">
        <v>9673093796</v>
      </c>
      <c r="I2864" s="23" t="s">
        <v>876</v>
      </c>
    </row>
    <row r="2865" spans="1:9" ht="15.6" x14ac:dyDescent="0.3">
      <c r="A2865" s="34">
        <v>2864</v>
      </c>
      <c r="B2865" s="23" t="s">
        <v>8823</v>
      </c>
      <c r="C2865" s="23" t="s">
        <v>16</v>
      </c>
      <c r="D2865" s="23" t="s">
        <v>8824</v>
      </c>
      <c r="E2865" s="11" t="s">
        <v>8825</v>
      </c>
      <c r="F2865" s="23" t="s">
        <v>13</v>
      </c>
      <c r="G2865" s="23" t="s">
        <v>8824</v>
      </c>
      <c r="H2865" s="35">
        <v>8605374033</v>
      </c>
      <c r="I2865" s="23" t="s">
        <v>876</v>
      </c>
    </row>
    <row r="2866" spans="1:9" ht="15.6" x14ac:dyDescent="0.3">
      <c r="A2866" s="34">
        <v>2865</v>
      </c>
      <c r="B2866" s="23" t="s">
        <v>8826</v>
      </c>
      <c r="C2866" s="23" t="s">
        <v>10</v>
      </c>
      <c r="D2866" s="23" t="s">
        <v>8827</v>
      </c>
      <c r="E2866" s="11" t="s">
        <v>8828</v>
      </c>
      <c r="F2866" s="23" t="s">
        <v>13</v>
      </c>
      <c r="G2866" s="23" t="s">
        <v>8827</v>
      </c>
      <c r="H2866" s="35">
        <v>9422767721</v>
      </c>
      <c r="I2866" s="23" t="s">
        <v>876</v>
      </c>
    </row>
    <row r="2867" spans="1:9" ht="15.6" x14ac:dyDescent="0.3">
      <c r="A2867" s="34">
        <v>2866</v>
      </c>
      <c r="B2867" s="23" t="s">
        <v>8829</v>
      </c>
      <c r="C2867" s="23" t="s">
        <v>10</v>
      </c>
      <c r="D2867" s="23" t="s">
        <v>8830</v>
      </c>
      <c r="E2867" s="11" t="s">
        <v>8831</v>
      </c>
      <c r="F2867" s="23" t="s">
        <v>13</v>
      </c>
      <c r="G2867" s="23" t="s">
        <v>8830</v>
      </c>
      <c r="H2867" s="35">
        <v>9880290903</v>
      </c>
      <c r="I2867" s="23" t="s">
        <v>876</v>
      </c>
    </row>
    <row r="2868" spans="1:9" ht="15.6" x14ac:dyDescent="0.3">
      <c r="A2868" s="34">
        <v>2867</v>
      </c>
      <c r="B2868" s="23" t="s">
        <v>8832</v>
      </c>
      <c r="C2868" s="23" t="s">
        <v>16</v>
      </c>
      <c r="D2868" s="23" t="s">
        <v>8833</v>
      </c>
      <c r="E2868" s="11" t="s">
        <v>8834</v>
      </c>
      <c r="F2868" s="23" t="s">
        <v>13</v>
      </c>
      <c r="G2868" s="23" t="s">
        <v>8833</v>
      </c>
      <c r="H2868" s="35">
        <v>8574080001</v>
      </c>
      <c r="I2868" s="23" t="s">
        <v>876</v>
      </c>
    </row>
    <row r="2869" spans="1:9" ht="15.6" x14ac:dyDescent="0.3">
      <c r="A2869" s="34">
        <v>2868</v>
      </c>
      <c r="B2869" s="23" t="s">
        <v>8835</v>
      </c>
      <c r="C2869" s="23" t="s">
        <v>16</v>
      </c>
      <c r="D2869" s="23" t="s">
        <v>8836</v>
      </c>
      <c r="E2869" s="11" t="s">
        <v>8837</v>
      </c>
      <c r="F2869" s="23" t="s">
        <v>13</v>
      </c>
      <c r="G2869" s="23" t="s">
        <v>8836</v>
      </c>
      <c r="H2869" s="35">
        <v>9423191636</v>
      </c>
      <c r="I2869" s="23" t="s">
        <v>876</v>
      </c>
    </row>
    <row r="2870" spans="1:9" ht="15.6" x14ac:dyDescent="0.3">
      <c r="A2870" s="34">
        <v>2869</v>
      </c>
      <c r="B2870" s="23" t="s">
        <v>8838</v>
      </c>
      <c r="C2870" s="23" t="s">
        <v>16</v>
      </c>
      <c r="D2870" s="23" t="s">
        <v>8839</v>
      </c>
      <c r="E2870" s="11" t="s">
        <v>8840</v>
      </c>
      <c r="F2870" s="23" t="s">
        <v>13</v>
      </c>
      <c r="G2870" s="23" t="s">
        <v>8839</v>
      </c>
      <c r="H2870" s="35">
        <v>9960445205</v>
      </c>
      <c r="I2870" s="23" t="s">
        <v>876</v>
      </c>
    </row>
    <row r="2871" spans="1:9" ht="15.6" x14ac:dyDescent="0.3">
      <c r="A2871" s="34">
        <v>2870</v>
      </c>
      <c r="B2871" s="23" t="s">
        <v>8841</v>
      </c>
      <c r="C2871" s="23" t="s">
        <v>16</v>
      </c>
      <c r="D2871" s="23" t="s">
        <v>8842</v>
      </c>
      <c r="E2871" s="11" t="s">
        <v>8843</v>
      </c>
      <c r="F2871" s="23" t="s">
        <v>13</v>
      </c>
      <c r="G2871" s="23" t="s">
        <v>8842</v>
      </c>
      <c r="H2871" s="35">
        <v>9921318686</v>
      </c>
      <c r="I2871" s="23" t="s">
        <v>876</v>
      </c>
    </row>
    <row r="2872" spans="1:9" ht="15.6" x14ac:dyDescent="0.3">
      <c r="A2872" s="34">
        <v>2871</v>
      </c>
      <c r="B2872" s="23" t="s">
        <v>8844</v>
      </c>
      <c r="C2872" s="23" t="s">
        <v>16</v>
      </c>
      <c r="D2872" s="23" t="s">
        <v>8845</v>
      </c>
      <c r="E2872" s="11" t="s">
        <v>8846</v>
      </c>
      <c r="F2872" s="23" t="s">
        <v>13</v>
      </c>
      <c r="G2872" s="23" t="s">
        <v>8845</v>
      </c>
      <c r="H2872" s="35">
        <v>9766517010</v>
      </c>
      <c r="I2872" s="23" t="s">
        <v>876</v>
      </c>
    </row>
    <row r="2873" spans="1:9" ht="15.6" x14ac:dyDescent="0.3">
      <c r="A2873" s="34">
        <v>2872</v>
      </c>
      <c r="B2873" s="23" t="s">
        <v>8847</v>
      </c>
      <c r="C2873" s="23" t="s">
        <v>10</v>
      </c>
      <c r="D2873" s="23" t="s">
        <v>8848</v>
      </c>
      <c r="E2873" s="11" t="s">
        <v>8849</v>
      </c>
      <c r="F2873" s="23" t="s">
        <v>13</v>
      </c>
      <c r="G2873" s="23" t="s">
        <v>8848</v>
      </c>
      <c r="H2873" s="35">
        <v>9973344244</v>
      </c>
      <c r="I2873" s="23" t="s">
        <v>876</v>
      </c>
    </row>
    <row r="2874" spans="1:9" ht="15.6" x14ac:dyDescent="0.3">
      <c r="A2874" s="34">
        <v>2873</v>
      </c>
      <c r="B2874" s="23" t="s">
        <v>8850</v>
      </c>
      <c r="C2874" s="23" t="s">
        <v>16</v>
      </c>
      <c r="D2874" s="23" t="s">
        <v>8851</v>
      </c>
      <c r="E2874" s="11" t="s">
        <v>8852</v>
      </c>
      <c r="F2874" s="23" t="s">
        <v>13</v>
      </c>
      <c r="G2874" s="23" t="s">
        <v>8851</v>
      </c>
      <c r="H2874" s="35">
        <v>7559393678</v>
      </c>
      <c r="I2874" s="23" t="s">
        <v>876</v>
      </c>
    </row>
    <row r="2875" spans="1:9" ht="15.6" x14ac:dyDescent="0.3">
      <c r="A2875" s="34">
        <v>2874</v>
      </c>
      <c r="B2875" s="23" t="s">
        <v>8853</v>
      </c>
      <c r="C2875" s="23" t="s">
        <v>16</v>
      </c>
      <c r="D2875" s="23" t="s">
        <v>8854</v>
      </c>
      <c r="E2875" s="11" t="s">
        <v>8855</v>
      </c>
      <c r="F2875" s="23" t="s">
        <v>13</v>
      </c>
      <c r="G2875" s="23" t="s">
        <v>8854</v>
      </c>
      <c r="H2875" s="35">
        <v>9423233095</v>
      </c>
      <c r="I2875" s="23" t="s">
        <v>876</v>
      </c>
    </row>
    <row r="2876" spans="1:9" ht="15.6" x14ac:dyDescent="0.3">
      <c r="A2876" s="34">
        <v>2875</v>
      </c>
      <c r="B2876" s="23" t="s">
        <v>8856</v>
      </c>
      <c r="C2876" s="23" t="s">
        <v>16</v>
      </c>
      <c r="D2876" s="23" t="s">
        <v>8857</v>
      </c>
      <c r="E2876" s="23" t="s">
        <v>8858</v>
      </c>
      <c r="F2876" s="23" t="s">
        <v>13</v>
      </c>
      <c r="G2876" s="23" t="s">
        <v>8857</v>
      </c>
      <c r="H2876" s="35">
        <v>9977589100</v>
      </c>
      <c r="I2876" s="23" t="s">
        <v>876</v>
      </c>
    </row>
    <row r="2877" spans="1:9" ht="15.6" x14ac:dyDescent="0.3">
      <c r="A2877" s="34">
        <v>2876</v>
      </c>
      <c r="B2877" s="23" t="s">
        <v>8859</v>
      </c>
      <c r="C2877" s="23" t="s">
        <v>16</v>
      </c>
      <c r="D2877" s="23" t="s">
        <v>8860</v>
      </c>
      <c r="E2877" s="11" t="s">
        <v>8861</v>
      </c>
      <c r="F2877" s="23" t="s">
        <v>13</v>
      </c>
      <c r="G2877" s="23" t="s">
        <v>8860</v>
      </c>
      <c r="H2877" s="35">
        <v>9405709777</v>
      </c>
      <c r="I2877" s="23" t="s">
        <v>876</v>
      </c>
    </row>
    <row r="2878" spans="1:9" ht="15.6" x14ac:dyDescent="0.3">
      <c r="A2878" s="34">
        <v>2877</v>
      </c>
      <c r="B2878" s="23" t="s">
        <v>8862</v>
      </c>
      <c r="C2878" s="23" t="s">
        <v>10</v>
      </c>
      <c r="D2878" s="23" t="s">
        <v>8863</v>
      </c>
      <c r="E2878" s="11" t="s">
        <v>8864</v>
      </c>
      <c r="F2878" s="23" t="s">
        <v>13</v>
      </c>
      <c r="G2878" s="23" t="s">
        <v>8863</v>
      </c>
      <c r="H2878" s="35">
        <v>7057285937</v>
      </c>
      <c r="I2878" s="23" t="s">
        <v>876</v>
      </c>
    </row>
    <row r="2879" spans="1:9" ht="15.6" x14ac:dyDescent="0.3">
      <c r="A2879" s="34">
        <v>2878</v>
      </c>
      <c r="B2879" s="23" t="s">
        <v>8865</v>
      </c>
      <c r="C2879" s="23" t="s">
        <v>16</v>
      </c>
      <c r="D2879" s="23" t="s">
        <v>8866</v>
      </c>
      <c r="E2879" s="11" t="s">
        <v>8867</v>
      </c>
      <c r="F2879" s="23" t="s">
        <v>13</v>
      </c>
      <c r="G2879" s="23" t="s">
        <v>8866</v>
      </c>
      <c r="H2879" s="35">
        <v>9011201007</v>
      </c>
      <c r="I2879" s="23" t="s">
        <v>876</v>
      </c>
    </row>
    <row r="2880" spans="1:9" ht="15.6" x14ac:dyDescent="0.3">
      <c r="A2880" s="34">
        <v>2879</v>
      </c>
      <c r="B2880" s="23" t="s">
        <v>8868</v>
      </c>
      <c r="C2880" s="23" t="s">
        <v>10</v>
      </c>
      <c r="D2880" s="23" t="s">
        <v>8869</v>
      </c>
      <c r="E2880" s="11" t="s">
        <v>8870</v>
      </c>
      <c r="F2880" s="23" t="s">
        <v>13</v>
      </c>
      <c r="G2880" s="23" t="s">
        <v>8869</v>
      </c>
      <c r="H2880" s="35">
        <v>9850324574</v>
      </c>
      <c r="I2880" s="23" t="s">
        <v>876</v>
      </c>
    </row>
    <row r="2881" spans="1:9" ht="15.6" x14ac:dyDescent="0.3">
      <c r="A2881" s="34">
        <v>2880</v>
      </c>
      <c r="B2881" s="23" t="s">
        <v>8871</v>
      </c>
      <c r="C2881" s="23" t="s">
        <v>10</v>
      </c>
      <c r="D2881" s="23" t="s">
        <v>8872</v>
      </c>
      <c r="E2881" s="11" t="s">
        <v>8873</v>
      </c>
      <c r="F2881" s="23" t="s">
        <v>13</v>
      </c>
      <c r="G2881" s="23" t="s">
        <v>8872</v>
      </c>
      <c r="H2881" s="35">
        <v>7020399207</v>
      </c>
      <c r="I2881" s="23" t="s">
        <v>876</v>
      </c>
    </row>
    <row r="2882" spans="1:9" ht="15.6" x14ac:dyDescent="0.3">
      <c r="A2882" s="34">
        <v>2881</v>
      </c>
      <c r="B2882" s="23" t="s">
        <v>8874</v>
      </c>
      <c r="C2882" s="23" t="s">
        <v>10</v>
      </c>
      <c r="D2882" s="23" t="s">
        <v>8875</v>
      </c>
      <c r="E2882" s="11" t="s">
        <v>8876</v>
      </c>
      <c r="F2882" s="23" t="s">
        <v>13</v>
      </c>
      <c r="G2882" s="23" t="s">
        <v>8875</v>
      </c>
      <c r="H2882" s="35">
        <v>9370151555</v>
      </c>
      <c r="I2882" s="23" t="s">
        <v>876</v>
      </c>
    </row>
    <row r="2883" spans="1:9" ht="15.6" x14ac:dyDescent="0.3">
      <c r="A2883" s="34">
        <v>2882</v>
      </c>
      <c r="B2883" s="23" t="s">
        <v>8877</v>
      </c>
      <c r="C2883" s="23" t="s">
        <v>10</v>
      </c>
      <c r="D2883" s="23" t="s">
        <v>8878</v>
      </c>
      <c r="E2883" s="11" t="s">
        <v>8879</v>
      </c>
      <c r="F2883" s="23" t="s">
        <v>13</v>
      </c>
      <c r="G2883" s="23" t="s">
        <v>8878</v>
      </c>
      <c r="H2883" s="35">
        <v>9412920427</v>
      </c>
      <c r="I2883" s="23" t="s">
        <v>876</v>
      </c>
    </row>
    <row r="2884" spans="1:9" ht="15.6" x14ac:dyDescent="0.3">
      <c r="A2884" s="34">
        <v>2883</v>
      </c>
      <c r="B2884" s="23" t="s">
        <v>8880</v>
      </c>
      <c r="C2884" s="23" t="s">
        <v>10</v>
      </c>
      <c r="D2884" s="23" t="s">
        <v>8881</v>
      </c>
      <c r="E2884" s="11" t="s">
        <v>8882</v>
      </c>
      <c r="F2884" s="23" t="s">
        <v>13</v>
      </c>
      <c r="G2884" s="23" t="s">
        <v>8881</v>
      </c>
      <c r="H2884" s="35">
        <v>9987064533</v>
      </c>
      <c r="I2884" s="23" t="s">
        <v>876</v>
      </c>
    </row>
    <row r="2885" spans="1:9" ht="15.6" x14ac:dyDescent="0.3">
      <c r="A2885" s="34">
        <v>2884</v>
      </c>
      <c r="B2885" s="36" t="s">
        <v>8883</v>
      </c>
      <c r="C2885" s="36" t="s">
        <v>10</v>
      </c>
      <c r="D2885" s="36" t="s">
        <v>8884</v>
      </c>
      <c r="E2885" s="3" t="s">
        <v>8885</v>
      </c>
      <c r="F2885" s="36" t="s">
        <v>13</v>
      </c>
      <c r="G2885" s="36" t="s">
        <v>8884</v>
      </c>
      <c r="H2885" s="37">
        <v>9823853002</v>
      </c>
      <c r="I2885" s="36" t="s">
        <v>876</v>
      </c>
    </row>
    <row r="2886" spans="1:9" ht="15.6" x14ac:dyDescent="0.3">
      <c r="A2886" s="34">
        <v>2885</v>
      </c>
      <c r="B2886" s="36" t="s">
        <v>8886</v>
      </c>
      <c r="C2886" s="36" t="s">
        <v>16</v>
      </c>
      <c r="D2886" s="36" t="s">
        <v>8887</v>
      </c>
      <c r="E2886" s="3" t="s">
        <v>8888</v>
      </c>
      <c r="F2886" s="36" t="s">
        <v>13</v>
      </c>
      <c r="G2886" s="36" t="s">
        <v>8887</v>
      </c>
      <c r="H2886" s="37">
        <v>9359591594</v>
      </c>
      <c r="I2886" s="36" t="s">
        <v>876</v>
      </c>
    </row>
    <row r="2887" spans="1:9" ht="15.6" x14ac:dyDescent="0.3">
      <c r="A2887" s="34">
        <v>2886</v>
      </c>
      <c r="B2887" s="36" t="s">
        <v>8889</v>
      </c>
      <c r="C2887" s="36" t="s">
        <v>10</v>
      </c>
      <c r="D2887" s="36" t="s">
        <v>8890</v>
      </c>
      <c r="E2887" s="3" t="s">
        <v>8891</v>
      </c>
      <c r="F2887" s="36" t="s">
        <v>13</v>
      </c>
      <c r="G2887" s="36" t="s">
        <v>8890</v>
      </c>
      <c r="H2887" s="37">
        <v>8928186585</v>
      </c>
      <c r="I2887" s="36" t="s">
        <v>876</v>
      </c>
    </row>
    <row r="2888" spans="1:9" ht="15.6" x14ac:dyDescent="0.3">
      <c r="A2888" s="34">
        <v>2887</v>
      </c>
      <c r="B2888" s="36" t="s">
        <v>8892</v>
      </c>
      <c r="C2888" s="36" t="s">
        <v>10</v>
      </c>
      <c r="D2888" s="36" t="s">
        <v>8893</v>
      </c>
      <c r="E2888" s="3" t="s">
        <v>8894</v>
      </c>
      <c r="F2888" s="36" t="s">
        <v>13</v>
      </c>
      <c r="G2888" s="36" t="s">
        <v>8893</v>
      </c>
      <c r="H2888" s="37">
        <v>9754001001</v>
      </c>
      <c r="I2888" s="36" t="s">
        <v>876</v>
      </c>
    </row>
    <row r="2889" spans="1:9" ht="15.6" x14ac:dyDescent="0.3">
      <c r="A2889" s="34">
        <v>2888</v>
      </c>
      <c r="B2889" s="23" t="s">
        <v>8895</v>
      </c>
      <c r="C2889" s="36" t="s">
        <v>10</v>
      </c>
      <c r="D2889" s="36" t="s">
        <v>8896</v>
      </c>
      <c r="E2889" s="3" t="s">
        <v>8897</v>
      </c>
      <c r="F2889" s="36" t="s">
        <v>13</v>
      </c>
      <c r="G2889" s="36" t="s">
        <v>8896</v>
      </c>
      <c r="H2889" s="37">
        <v>9167050508</v>
      </c>
      <c r="I2889" s="36" t="s">
        <v>876</v>
      </c>
    </row>
    <row r="2890" spans="1:9" ht="15.6" x14ac:dyDescent="0.3">
      <c r="A2890" s="34">
        <v>2889</v>
      </c>
      <c r="B2890" s="36" t="s">
        <v>8898</v>
      </c>
      <c r="C2890" s="36" t="s">
        <v>10</v>
      </c>
      <c r="D2890" s="36" t="s">
        <v>8899</v>
      </c>
      <c r="E2890" s="3" t="s">
        <v>8900</v>
      </c>
      <c r="F2890" s="36" t="s">
        <v>13</v>
      </c>
      <c r="G2890" s="36" t="s">
        <v>8899</v>
      </c>
      <c r="H2890" s="37">
        <v>9420867894</v>
      </c>
      <c r="I2890" s="36" t="s">
        <v>876</v>
      </c>
    </row>
    <row r="2891" spans="1:9" ht="15.6" x14ac:dyDescent="0.3">
      <c r="A2891" s="34">
        <v>2890</v>
      </c>
      <c r="B2891" s="36" t="s">
        <v>8901</v>
      </c>
      <c r="C2891" s="36" t="s">
        <v>16</v>
      </c>
      <c r="D2891" s="36" t="s">
        <v>8902</v>
      </c>
      <c r="E2891" s="3" t="s">
        <v>8903</v>
      </c>
      <c r="F2891" s="36" t="s">
        <v>13</v>
      </c>
      <c r="G2891" s="36" t="s">
        <v>8902</v>
      </c>
      <c r="H2891" s="37">
        <v>9414464573</v>
      </c>
      <c r="I2891" s="36" t="s">
        <v>876</v>
      </c>
    </row>
    <row r="2892" spans="1:9" ht="15.6" x14ac:dyDescent="0.3">
      <c r="A2892" s="34">
        <v>2891</v>
      </c>
      <c r="B2892" s="36" t="s">
        <v>8904</v>
      </c>
      <c r="C2892" s="36" t="s">
        <v>16</v>
      </c>
      <c r="D2892" s="36" t="s">
        <v>8905</v>
      </c>
      <c r="E2892" s="3" t="s">
        <v>8906</v>
      </c>
      <c r="F2892" s="36" t="s">
        <v>13</v>
      </c>
      <c r="G2892" s="36" t="s">
        <v>8905</v>
      </c>
      <c r="H2892" s="37">
        <v>9822952794</v>
      </c>
      <c r="I2892" s="36" t="s">
        <v>876</v>
      </c>
    </row>
    <row r="2893" spans="1:9" ht="15.6" x14ac:dyDescent="0.3">
      <c r="A2893" s="34">
        <v>2892</v>
      </c>
      <c r="B2893" s="23" t="s">
        <v>8907</v>
      </c>
      <c r="C2893" s="36" t="s">
        <v>10</v>
      </c>
      <c r="D2893" s="36" t="s">
        <v>8908</v>
      </c>
      <c r="E2893" s="3" t="s">
        <v>8909</v>
      </c>
      <c r="F2893" s="36" t="s">
        <v>13</v>
      </c>
      <c r="G2893" s="36" t="s">
        <v>8908</v>
      </c>
      <c r="H2893" s="37">
        <v>9422184108</v>
      </c>
      <c r="I2893" s="36" t="s">
        <v>876</v>
      </c>
    </row>
    <row r="2894" spans="1:9" ht="15.6" x14ac:dyDescent="0.3">
      <c r="A2894" s="34">
        <v>2893</v>
      </c>
      <c r="B2894" s="36" t="s">
        <v>8910</v>
      </c>
      <c r="C2894" s="36" t="s">
        <v>10</v>
      </c>
      <c r="D2894" s="36" t="s">
        <v>8911</v>
      </c>
      <c r="E2894" s="3" t="s">
        <v>8912</v>
      </c>
      <c r="F2894" s="36" t="s">
        <v>13</v>
      </c>
      <c r="G2894" s="36" t="s">
        <v>8911</v>
      </c>
      <c r="H2894" s="37">
        <v>9359003990</v>
      </c>
      <c r="I2894" s="36" t="s">
        <v>876</v>
      </c>
    </row>
    <row r="2895" spans="1:9" ht="15.6" x14ac:dyDescent="0.3">
      <c r="A2895" s="34">
        <v>2894</v>
      </c>
      <c r="B2895" s="23" t="s">
        <v>8913</v>
      </c>
      <c r="C2895" s="36" t="s">
        <v>10</v>
      </c>
      <c r="D2895" s="36" t="s">
        <v>8914</v>
      </c>
      <c r="E2895" s="3" t="s">
        <v>8915</v>
      </c>
      <c r="F2895" s="36" t="s">
        <v>13</v>
      </c>
      <c r="G2895" s="36" t="s">
        <v>8914</v>
      </c>
      <c r="H2895" s="37">
        <v>9999949753</v>
      </c>
      <c r="I2895" s="36" t="s">
        <v>876</v>
      </c>
    </row>
    <row r="2896" spans="1:9" ht="15.6" x14ac:dyDescent="0.3">
      <c r="A2896" s="34">
        <v>2895</v>
      </c>
      <c r="B2896" s="36" t="s">
        <v>8916</v>
      </c>
      <c r="C2896" s="36" t="s">
        <v>10</v>
      </c>
      <c r="D2896" s="36" t="s">
        <v>8917</v>
      </c>
      <c r="E2896" s="3" t="s">
        <v>8918</v>
      </c>
      <c r="F2896" s="36" t="s">
        <v>13</v>
      </c>
      <c r="G2896" s="36" t="s">
        <v>8917</v>
      </c>
      <c r="H2896" s="37">
        <v>7776828715</v>
      </c>
      <c r="I2896" s="36" t="s">
        <v>876</v>
      </c>
    </row>
    <row r="2897" spans="1:9" ht="15.6" x14ac:dyDescent="0.3">
      <c r="A2897" s="34">
        <v>2896</v>
      </c>
      <c r="B2897" s="36" t="s">
        <v>8919</v>
      </c>
      <c r="C2897" s="36" t="s">
        <v>16</v>
      </c>
      <c r="D2897" s="36" t="s">
        <v>8920</v>
      </c>
      <c r="E2897" s="3" t="s">
        <v>8921</v>
      </c>
      <c r="F2897" s="36" t="s">
        <v>13</v>
      </c>
      <c r="G2897" s="36" t="s">
        <v>8920</v>
      </c>
      <c r="H2897" s="37">
        <v>8148544585</v>
      </c>
      <c r="I2897" s="36" t="s">
        <v>876</v>
      </c>
    </row>
    <row r="2898" spans="1:9" ht="15.6" x14ac:dyDescent="0.3">
      <c r="A2898" s="34">
        <v>2897</v>
      </c>
      <c r="B2898" s="36" t="s">
        <v>8922</v>
      </c>
      <c r="C2898" s="36" t="s">
        <v>16</v>
      </c>
      <c r="D2898" s="36" t="s">
        <v>8923</v>
      </c>
      <c r="E2898" s="3" t="s">
        <v>8924</v>
      </c>
      <c r="F2898" s="36" t="s">
        <v>13</v>
      </c>
      <c r="G2898" s="36" t="s">
        <v>8923</v>
      </c>
      <c r="H2898" s="37">
        <v>7757032863</v>
      </c>
      <c r="I2898" s="36" t="s">
        <v>876</v>
      </c>
    </row>
    <row r="2899" spans="1:9" ht="15.6" x14ac:dyDescent="0.3">
      <c r="A2899" s="34">
        <v>2898</v>
      </c>
      <c r="B2899" s="36" t="s">
        <v>8925</v>
      </c>
      <c r="C2899" s="36" t="s">
        <v>10</v>
      </c>
      <c r="D2899" s="36" t="s">
        <v>8926</v>
      </c>
      <c r="E2899" s="3" t="s">
        <v>8927</v>
      </c>
      <c r="F2899" s="36" t="s">
        <v>13</v>
      </c>
      <c r="G2899" s="36" t="s">
        <v>8926</v>
      </c>
      <c r="H2899" s="37">
        <v>9934635422</v>
      </c>
      <c r="I2899" s="36" t="s">
        <v>876</v>
      </c>
    </row>
    <row r="2900" spans="1:9" ht="15.6" x14ac:dyDescent="0.3">
      <c r="A2900" s="34">
        <v>2899</v>
      </c>
      <c r="B2900" s="36" t="s">
        <v>8928</v>
      </c>
      <c r="C2900" s="36" t="s">
        <v>10</v>
      </c>
      <c r="D2900" s="36" t="s">
        <v>8929</v>
      </c>
      <c r="E2900" s="3" t="s">
        <v>8930</v>
      </c>
      <c r="F2900" s="36" t="s">
        <v>13</v>
      </c>
      <c r="G2900" s="36" t="s">
        <v>8929</v>
      </c>
      <c r="H2900" s="37">
        <v>9869278946</v>
      </c>
      <c r="I2900" s="36" t="s">
        <v>876</v>
      </c>
    </row>
    <row r="2901" spans="1:9" ht="15.6" x14ac:dyDescent="0.3">
      <c r="A2901" s="34">
        <v>2900</v>
      </c>
      <c r="B2901" s="36" t="s">
        <v>8931</v>
      </c>
      <c r="C2901" s="36" t="s">
        <v>16</v>
      </c>
      <c r="D2901" s="36" t="s">
        <v>8932</v>
      </c>
      <c r="E2901" s="3" t="s">
        <v>8933</v>
      </c>
      <c r="F2901" s="36" t="s">
        <v>13</v>
      </c>
      <c r="G2901" s="36" t="s">
        <v>8932</v>
      </c>
      <c r="H2901" s="37">
        <v>9820206323</v>
      </c>
      <c r="I2901" s="36" t="s">
        <v>876</v>
      </c>
    </row>
    <row r="2902" spans="1:9" ht="15.6" x14ac:dyDescent="0.3">
      <c r="A2902" s="34">
        <v>2901</v>
      </c>
      <c r="B2902" s="36" t="s">
        <v>8934</v>
      </c>
      <c r="C2902" s="36" t="s">
        <v>16</v>
      </c>
      <c r="D2902" s="36" t="s">
        <v>8935</v>
      </c>
      <c r="E2902" s="3" t="s">
        <v>8936</v>
      </c>
      <c r="F2902" s="36" t="s">
        <v>13</v>
      </c>
      <c r="G2902" s="36" t="s">
        <v>8935</v>
      </c>
      <c r="H2902" s="37">
        <v>9451813112</v>
      </c>
      <c r="I2902" s="36" t="s">
        <v>876</v>
      </c>
    </row>
    <row r="2903" spans="1:9" ht="15.6" x14ac:dyDescent="0.3">
      <c r="A2903" s="34">
        <v>2902</v>
      </c>
      <c r="B2903" s="23" t="s">
        <v>8937</v>
      </c>
      <c r="C2903" s="36" t="s">
        <v>10</v>
      </c>
      <c r="D2903" s="36" t="s">
        <v>8938</v>
      </c>
      <c r="E2903" s="36" t="s">
        <v>8939</v>
      </c>
      <c r="F2903" s="36" t="s">
        <v>13</v>
      </c>
      <c r="G2903" s="36" t="s">
        <v>8938</v>
      </c>
      <c r="H2903" s="37">
        <v>9820793305</v>
      </c>
      <c r="I2903" s="36" t="s">
        <v>876</v>
      </c>
    </row>
    <row r="2904" spans="1:9" ht="15.6" x14ac:dyDescent="0.3">
      <c r="A2904" s="34">
        <v>2903</v>
      </c>
      <c r="B2904" s="36" t="s">
        <v>8940</v>
      </c>
      <c r="C2904" s="36" t="s">
        <v>10</v>
      </c>
      <c r="D2904" s="36" t="s">
        <v>8941</v>
      </c>
      <c r="E2904" s="3" t="s">
        <v>8942</v>
      </c>
      <c r="F2904" s="36" t="s">
        <v>13</v>
      </c>
      <c r="G2904" s="36" t="s">
        <v>8941</v>
      </c>
      <c r="H2904" s="37">
        <v>9039942290</v>
      </c>
      <c r="I2904" s="36" t="s">
        <v>876</v>
      </c>
    </row>
    <row r="2905" spans="1:9" ht="15.6" x14ac:dyDescent="0.3">
      <c r="A2905" s="34">
        <v>2904</v>
      </c>
      <c r="B2905" s="23" t="s">
        <v>8943</v>
      </c>
      <c r="C2905" s="36" t="s">
        <v>16</v>
      </c>
      <c r="D2905" s="36" t="s">
        <v>8944</v>
      </c>
      <c r="E2905" s="3" t="s">
        <v>8945</v>
      </c>
      <c r="F2905" s="36" t="s">
        <v>13</v>
      </c>
      <c r="G2905" s="36" t="s">
        <v>8944</v>
      </c>
      <c r="H2905" s="37">
        <v>8920697191</v>
      </c>
      <c r="I2905" s="36" t="s">
        <v>876</v>
      </c>
    </row>
    <row r="2906" spans="1:9" ht="15.6" x14ac:dyDescent="0.3">
      <c r="A2906" s="34">
        <v>2905</v>
      </c>
      <c r="B2906" s="36" t="s">
        <v>8946</v>
      </c>
      <c r="C2906" s="36" t="s">
        <v>10</v>
      </c>
      <c r="D2906" s="36" t="s">
        <v>8947</v>
      </c>
      <c r="E2906" s="3" t="s">
        <v>8948</v>
      </c>
      <c r="F2906" s="36" t="s">
        <v>13</v>
      </c>
      <c r="G2906" s="36" t="s">
        <v>8947</v>
      </c>
      <c r="H2906" s="37">
        <v>9431024182</v>
      </c>
      <c r="I2906" s="36" t="s">
        <v>876</v>
      </c>
    </row>
    <row r="2907" spans="1:9" ht="15.6" x14ac:dyDescent="0.3">
      <c r="A2907" s="34">
        <v>2906</v>
      </c>
      <c r="B2907" s="36" t="s">
        <v>8949</v>
      </c>
      <c r="C2907" s="36" t="s">
        <v>10</v>
      </c>
      <c r="D2907" s="36" t="s">
        <v>8950</v>
      </c>
      <c r="E2907" s="3" t="s">
        <v>8951</v>
      </c>
      <c r="F2907" s="36" t="s">
        <v>13</v>
      </c>
      <c r="G2907" s="36" t="s">
        <v>8950</v>
      </c>
      <c r="H2907" s="37">
        <v>9560690612</v>
      </c>
      <c r="I2907" s="36" t="s">
        <v>876</v>
      </c>
    </row>
    <row r="2908" spans="1:9" ht="15.6" x14ac:dyDescent="0.3">
      <c r="A2908" s="34">
        <v>2907</v>
      </c>
      <c r="B2908" s="36" t="s">
        <v>8952</v>
      </c>
      <c r="C2908" s="36" t="s">
        <v>10</v>
      </c>
      <c r="D2908" s="36" t="s">
        <v>8953</v>
      </c>
      <c r="E2908" s="3" t="s">
        <v>8954</v>
      </c>
      <c r="F2908" s="36" t="s">
        <v>13</v>
      </c>
      <c r="G2908" s="36" t="s">
        <v>8953</v>
      </c>
      <c r="H2908" s="37">
        <v>9910040454</v>
      </c>
      <c r="I2908" s="36" t="s">
        <v>876</v>
      </c>
    </row>
    <row r="2909" spans="1:9" ht="15.6" x14ac:dyDescent="0.3">
      <c r="A2909" s="34">
        <v>2908</v>
      </c>
      <c r="B2909" s="36" t="s">
        <v>8955</v>
      </c>
      <c r="C2909" s="36" t="s">
        <v>16</v>
      </c>
      <c r="D2909" s="36" t="s">
        <v>8956</v>
      </c>
      <c r="E2909" s="3" t="s">
        <v>8957</v>
      </c>
      <c r="F2909" s="36" t="s">
        <v>13</v>
      </c>
      <c r="G2909" s="36" t="s">
        <v>8956</v>
      </c>
      <c r="H2909" s="37">
        <v>9936464755</v>
      </c>
      <c r="I2909" s="36" t="s">
        <v>876</v>
      </c>
    </row>
    <row r="2910" spans="1:9" ht="15.6" x14ac:dyDescent="0.3">
      <c r="A2910" s="34">
        <v>2909</v>
      </c>
      <c r="B2910" s="36" t="s">
        <v>8958</v>
      </c>
      <c r="C2910" s="36" t="s">
        <v>10</v>
      </c>
      <c r="D2910" s="36" t="s">
        <v>8959</v>
      </c>
      <c r="E2910" s="3" t="s">
        <v>8960</v>
      </c>
      <c r="F2910" s="36" t="s">
        <v>13</v>
      </c>
      <c r="G2910" s="36" t="s">
        <v>8959</v>
      </c>
      <c r="H2910" s="37">
        <v>9992007255</v>
      </c>
      <c r="I2910" s="36" t="s">
        <v>876</v>
      </c>
    </row>
    <row r="2911" spans="1:9" ht="15.6" x14ac:dyDescent="0.3">
      <c r="A2911" s="34">
        <v>2910</v>
      </c>
      <c r="B2911" s="36" t="s">
        <v>8961</v>
      </c>
      <c r="C2911" s="36" t="s">
        <v>10</v>
      </c>
      <c r="D2911" s="36" t="s">
        <v>8962</v>
      </c>
      <c r="E2911" s="3" t="s">
        <v>8963</v>
      </c>
      <c r="F2911" s="36" t="s">
        <v>13</v>
      </c>
      <c r="G2911" s="36" t="s">
        <v>8962</v>
      </c>
      <c r="H2911" s="37">
        <v>7838973072</v>
      </c>
      <c r="I2911" s="36" t="s">
        <v>876</v>
      </c>
    </row>
    <row r="2912" spans="1:9" ht="15.6" x14ac:dyDescent="0.3">
      <c r="A2912" s="34">
        <v>2911</v>
      </c>
      <c r="B2912" s="36" t="s">
        <v>8964</v>
      </c>
      <c r="C2912" s="36" t="s">
        <v>10</v>
      </c>
      <c r="D2912" s="36" t="s">
        <v>8965</v>
      </c>
      <c r="E2912" s="3" t="s">
        <v>8966</v>
      </c>
      <c r="F2912" s="36" t="s">
        <v>13</v>
      </c>
      <c r="G2912" s="36" t="s">
        <v>8965</v>
      </c>
      <c r="H2912" s="37">
        <v>9412878578</v>
      </c>
      <c r="I2912" s="36" t="s">
        <v>876</v>
      </c>
    </row>
    <row r="2913" spans="1:9" ht="15.6" x14ac:dyDescent="0.3">
      <c r="A2913" s="34">
        <v>2912</v>
      </c>
      <c r="B2913" s="36" t="s">
        <v>8967</v>
      </c>
      <c r="C2913" s="36" t="s">
        <v>10</v>
      </c>
      <c r="D2913" s="36" t="s">
        <v>8968</v>
      </c>
      <c r="E2913" s="3" t="s">
        <v>8969</v>
      </c>
      <c r="F2913" s="36" t="s">
        <v>13</v>
      </c>
      <c r="G2913" s="36" t="s">
        <v>8968</v>
      </c>
      <c r="H2913" s="37">
        <v>9373988960</v>
      </c>
      <c r="I2913" s="36" t="s">
        <v>876</v>
      </c>
    </row>
    <row r="2914" spans="1:9" ht="15.6" x14ac:dyDescent="0.3">
      <c r="A2914" s="34">
        <v>2913</v>
      </c>
      <c r="B2914" s="36" t="s">
        <v>8970</v>
      </c>
      <c r="C2914" s="36" t="s">
        <v>16</v>
      </c>
      <c r="D2914" s="36" t="s">
        <v>8971</v>
      </c>
      <c r="E2914" s="3" t="s">
        <v>8972</v>
      </c>
      <c r="F2914" s="36" t="s">
        <v>13</v>
      </c>
      <c r="G2914" s="36" t="s">
        <v>8971</v>
      </c>
      <c r="H2914" s="37">
        <v>8605322522</v>
      </c>
      <c r="I2914" s="36" t="s">
        <v>876</v>
      </c>
    </row>
    <row r="2915" spans="1:9" ht="15.6" x14ac:dyDescent="0.3">
      <c r="A2915" s="34">
        <v>2914</v>
      </c>
      <c r="B2915" s="36" t="s">
        <v>8973</v>
      </c>
      <c r="C2915" s="36" t="s">
        <v>10</v>
      </c>
      <c r="D2915" s="36" t="s">
        <v>8974</v>
      </c>
      <c r="E2915" s="3" t="s">
        <v>8975</v>
      </c>
      <c r="F2915" s="36" t="s">
        <v>13</v>
      </c>
      <c r="G2915" s="36" t="s">
        <v>8974</v>
      </c>
      <c r="H2915" s="37">
        <v>9422271460</v>
      </c>
      <c r="I2915" s="36" t="s">
        <v>876</v>
      </c>
    </row>
    <row r="2916" spans="1:9" ht="15.6" x14ac:dyDescent="0.3">
      <c r="A2916" s="34">
        <v>2915</v>
      </c>
      <c r="B2916" s="36" t="s">
        <v>8976</v>
      </c>
      <c r="C2916" s="36" t="s">
        <v>10</v>
      </c>
      <c r="D2916" s="36" t="s">
        <v>8977</v>
      </c>
      <c r="E2916" s="3" t="s">
        <v>8978</v>
      </c>
      <c r="F2916" s="36" t="s">
        <v>13</v>
      </c>
      <c r="G2916" s="36" t="s">
        <v>8977</v>
      </c>
      <c r="H2916" s="37">
        <v>9314234515</v>
      </c>
      <c r="I2916" s="36" t="s">
        <v>876</v>
      </c>
    </row>
    <row r="2917" spans="1:9" ht="15.6" x14ac:dyDescent="0.3">
      <c r="A2917" s="34">
        <v>2916</v>
      </c>
      <c r="B2917" s="36" t="s">
        <v>8979</v>
      </c>
      <c r="C2917" s="36" t="s">
        <v>10</v>
      </c>
      <c r="D2917" s="36" t="s">
        <v>8980</v>
      </c>
      <c r="E2917" s="3" t="s">
        <v>8981</v>
      </c>
      <c r="F2917" s="36" t="s">
        <v>13</v>
      </c>
      <c r="G2917" s="36" t="s">
        <v>8980</v>
      </c>
      <c r="H2917" s="37">
        <v>9999886650</v>
      </c>
      <c r="I2917" s="36" t="s">
        <v>876</v>
      </c>
    </row>
    <row r="2918" spans="1:9" ht="15.6" x14ac:dyDescent="0.3">
      <c r="A2918" s="34">
        <v>2917</v>
      </c>
      <c r="B2918" s="36" t="s">
        <v>8982</v>
      </c>
      <c r="C2918" s="36" t="s">
        <v>16</v>
      </c>
      <c r="D2918" s="36" t="s">
        <v>8983</v>
      </c>
      <c r="E2918" s="3" t="s">
        <v>8984</v>
      </c>
      <c r="F2918" s="36" t="s">
        <v>13</v>
      </c>
      <c r="G2918" s="36" t="s">
        <v>8983</v>
      </c>
      <c r="H2918" s="37">
        <v>9049002418</v>
      </c>
      <c r="I2918" s="36" t="s">
        <v>876</v>
      </c>
    </row>
    <row r="2919" spans="1:9" ht="15.6" x14ac:dyDescent="0.3">
      <c r="A2919" s="34">
        <v>2918</v>
      </c>
      <c r="B2919" s="36" t="s">
        <v>8985</v>
      </c>
      <c r="C2919" s="36" t="s">
        <v>16</v>
      </c>
      <c r="D2919" s="36" t="s">
        <v>8986</v>
      </c>
      <c r="E2919" s="3" t="s">
        <v>8987</v>
      </c>
      <c r="F2919" s="36" t="s">
        <v>13</v>
      </c>
      <c r="G2919" s="36" t="s">
        <v>8986</v>
      </c>
      <c r="H2919" s="37">
        <v>9999206744</v>
      </c>
      <c r="I2919" s="36" t="s">
        <v>876</v>
      </c>
    </row>
    <row r="2920" spans="1:9" ht="15.6" x14ac:dyDescent="0.3">
      <c r="A2920" s="34">
        <v>2919</v>
      </c>
      <c r="B2920" s="36" t="s">
        <v>8988</v>
      </c>
      <c r="C2920" s="36" t="s">
        <v>10</v>
      </c>
      <c r="D2920" s="36" t="s">
        <v>8989</v>
      </c>
      <c r="E2920" s="3" t="s">
        <v>8990</v>
      </c>
      <c r="F2920" s="36" t="s">
        <v>13</v>
      </c>
      <c r="G2920" s="36" t="s">
        <v>8989</v>
      </c>
      <c r="H2920" s="37">
        <v>9860310826</v>
      </c>
      <c r="I2920" s="36" t="s">
        <v>876</v>
      </c>
    </row>
    <row r="2921" spans="1:9" ht="15.6" x14ac:dyDescent="0.3">
      <c r="A2921" s="34">
        <v>2920</v>
      </c>
      <c r="B2921" s="36" t="s">
        <v>8991</v>
      </c>
      <c r="C2921" s="36" t="s">
        <v>10</v>
      </c>
      <c r="D2921" s="36" t="s">
        <v>8992</v>
      </c>
      <c r="E2921" s="3" t="s">
        <v>8993</v>
      </c>
      <c r="F2921" s="36" t="s">
        <v>13</v>
      </c>
      <c r="G2921" s="36" t="s">
        <v>8992</v>
      </c>
      <c r="H2921" s="37">
        <v>9669953617</v>
      </c>
      <c r="I2921" s="36" t="s">
        <v>876</v>
      </c>
    </row>
    <row r="2922" spans="1:9" ht="15.6" x14ac:dyDescent="0.3">
      <c r="A2922" s="34">
        <v>2921</v>
      </c>
      <c r="B2922" s="36" t="s">
        <v>8994</v>
      </c>
      <c r="C2922" s="36" t="s">
        <v>10</v>
      </c>
      <c r="D2922" s="36" t="s">
        <v>8995</v>
      </c>
      <c r="E2922" s="3" t="s">
        <v>8996</v>
      </c>
      <c r="F2922" s="36" t="s">
        <v>13</v>
      </c>
      <c r="G2922" s="36" t="s">
        <v>8995</v>
      </c>
      <c r="H2922" s="37">
        <v>9810077743</v>
      </c>
      <c r="I2922" s="36" t="s">
        <v>876</v>
      </c>
    </row>
    <row r="2923" spans="1:9" ht="15.6" x14ac:dyDescent="0.3">
      <c r="A2923" s="34">
        <v>2922</v>
      </c>
      <c r="B2923" s="36" t="s">
        <v>8997</v>
      </c>
      <c r="C2923" s="36" t="s">
        <v>10</v>
      </c>
      <c r="D2923" s="36" t="s">
        <v>8998</v>
      </c>
      <c r="E2923" s="3" t="s">
        <v>8999</v>
      </c>
      <c r="F2923" s="36" t="s">
        <v>13</v>
      </c>
      <c r="G2923" s="36" t="s">
        <v>8998</v>
      </c>
      <c r="H2923" s="37">
        <v>9657413010</v>
      </c>
      <c r="I2923" s="36" t="s">
        <v>876</v>
      </c>
    </row>
    <row r="2924" spans="1:9" ht="15.6" x14ac:dyDescent="0.3">
      <c r="A2924" s="34">
        <v>2923</v>
      </c>
      <c r="B2924" s="36" t="s">
        <v>9000</v>
      </c>
      <c r="C2924" s="36" t="s">
        <v>16</v>
      </c>
      <c r="D2924" s="36" t="s">
        <v>9001</v>
      </c>
      <c r="E2924" s="3" t="s">
        <v>9002</v>
      </c>
      <c r="F2924" s="36" t="s">
        <v>13</v>
      </c>
      <c r="G2924" s="36" t="s">
        <v>9001</v>
      </c>
      <c r="H2924" s="37">
        <v>8964067999</v>
      </c>
      <c r="I2924" s="36" t="s">
        <v>876</v>
      </c>
    </row>
    <row r="2925" spans="1:9" ht="15.6" x14ac:dyDescent="0.3">
      <c r="A2925" s="34">
        <v>2924</v>
      </c>
      <c r="B2925" s="36" t="s">
        <v>9003</v>
      </c>
      <c r="C2925" s="36" t="s">
        <v>10</v>
      </c>
      <c r="D2925" s="36" t="s">
        <v>9004</v>
      </c>
      <c r="E2925" s="3" t="s">
        <v>9005</v>
      </c>
      <c r="F2925" s="36" t="s">
        <v>13</v>
      </c>
      <c r="G2925" s="36" t="s">
        <v>9004</v>
      </c>
      <c r="H2925" s="37">
        <v>9423431619</v>
      </c>
      <c r="I2925" s="36" t="s">
        <v>876</v>
      </c>
    </row>
    <row r="2926" spans="1:9" ht="15.6" x14ac:dyDescent="0.3">
      <c r="A2926" s="34">
        <v>2925</v>
      </c>
      <c r="B2926" s="36" t="s">
        <v>9006</v>
      </c>
      <c r="C2926" s="36" t="s">
        <v>10</v>
      </c>
      <c r="D2926" s="36" t="s">
        <v>9007</v>
      </c>
      <c r="E2926" s="3" t="s">
        <v>9008</v>
      </c>
      <c r="F2926" s="36" t="s">
        <v>13</v>
      </c>
      <c r="G2926" s="36" t="s">
        <v>9007</v>
      </c>
      <c r="H2926" s="37">
        <v>9284896038</v>
      </c>
      <c r="I2926" s="36" t="s">
        <v>876</v>
      </c>
    </row>
    <row r="2927" spans="1:9" ht="15.6" x14ac:dyDescent="0.3">
      <c r="A2927" s="34">
        <v>2926</v>
      </c>
      <c r="B2927" s="36" t="s">
        <v>9009</v>
      </c>
      <c r="C2927" s="36" t="s">
        <v>16</v>
      </c>
      <c r="D2927" s="36" t="s">
        <v>9010</v>
      </c>
      <c r="E2927" s="3" t="s">
        <v>9011</v>
      </c>
      <c r="F2927" s="36" t="s">
        <v>13</v>
      </c>
      <c r="G2927" s="36" t="s">
        <v>9010</v>
      </c>
      <c r="H2927" s="37">
        <v>9925568642</v>
      </c>
      <c r="I2927" s="36" t="s">
        <v>876</v>
      </c>
    </row>
    <row r="2928" spans="1:9" ht="15.6" x14ac:dyDescent="0.3">
      <c r="A2928" s="34">
        <v>2927</v>
      </c>
      <c r="B2928" s="36" t="s">
        <v>9012</v>
      </c>
      <c r="C2928" s="36" t="s">
        <v>16</v>
      </c>
      <c r="D2928" s="36" t="s">
        <v>9013</v>
      </c>
      <c r="E2928" s="3" t="s">
        <v>9014</v>
      </c>
      <c r="F2928" s="36" t="s">
        <v>13</v>
      </c>
      <c r="G2928" s="36" t="s">
        <v>9013</v>
      </c>
      <c r="H2928" s="37">
        <v>9309508790</v>
      </c>
      <c r="I2928" s="36" t="s">
        <v>876</v>
      </c>
    </row>
    <row r="2929" spans="1:9" ht="15.6" x14ac:dyDescent="0.3">
      <c r="A2929" s="34">
        <v>2928</v>
      </c>
      <c r="B2929" s="36" t="s">
        <v>9015</v>
      </c>
      <c r="C2929" s="36" t="s">
        <v>10</v>
      </c>
      <c r="D2929" s="36" t="s">
        <v>9016</v>
      </c>
      <c r="E2929" s="3" t="s">
        <v>9017</v>
      </c>
      <c r="F2929" s="36" t="s">
        <v>13</v>
      </c>
      <c r="G2929" s="36" t="s">
        <v>9016</v>
      </c>
      <c r="H2929" s="37">
        <v>9373213053</v>
      </c>
      <c r="I2929" s="36" t="s">
        <v>876</v>
      </c>
    </row>
    <row r="2930" spans="1:9" ht="15.6" x14ac:dyDescent="0.3">
      <c r="A2930" s="34">
        <v>2929</v>
      </c>
      <c r="B2930" s="36" t="s">
        <v>9018</v>
      </c>
      <c r="C2930" s="36" t="s">
        <v>10</v>
      </c>
      <c r="D2930" s="36" t="s">
        <v>9019</v>
      </c>
      <c r="E2930" s="3" t="s">
        <v>9020</v>
      </c>
      <c r="F2930" s="36" t="s">
        <v>13</v>
      </c>
      <c r="G2930" s="36" t="s">
        <v>9019</v>
      </c>
      <c r="H2930" s="37">
        <v>9565366555</v>
      </c>
      <c r="I2930" s="36" t="s">
        <v>876</v>
      </c>
    </row>
    <row r="2931" spans="1:9" ht="15.6" x14ac:dyDescent="0.3">
      <c r="A2931" s="34">
        <v>2930</v>
      </c>
      <c r="B2931" s="36" t="s">
        <v>9021</v>
      </c>
      <c r="C2931" s="36" t="s">
        <v>16</v>
      </c>
      <c r="D2931" s="36" t="s">
        <v>9022</v>
      </c>
      <c r="E2931" s="3" t="s">
        <v>9023</v>
      </c>
      <c r="F2931" s="36" t="s">
        <v>13</v>
      </c>
      <c r="G2931" s="36" t="s">
        <v>9022</v>
      </c>
      <c r="H2931" s="37">
        <v>8999938578</v>
      </c>
      <c r="I2931" s="36" t="s">
        <v>876</v>
      </c>
    </row>
    <row r="2932" spans="1:9" ht="15.6" x14ac:dyDescent="0.3">
      <c r="A2932" s="34">
        <v>2931</v>
      </c>
      <c r="B2932" s="36" t="s">
        <v>9024</v>
      </c>
      <c r="C2932" s="36" t="s">
        <v>16</v>
      </c>
      <c r="D2932" s="36" t="s">
        <v>9025</v>
      </c>
      <c r="E2932" s="3" t="s">
        <v>9026</v>
      </c>
      <c r="F2932" s="36" t="s">
        <v>13</v>
      </c>
      <c r="G2932" s="36" t="s">
        <v>9025</v>
      </c>
      <c r="H2932" s="37">
        <v>9431274851</v>
      </c>
      <c r="I2932" s="36" t="s">
        <v>876</v>
      </c>
    </row>
    <row r="2933" spans="1:9" ht="15.6" x14ac:dyDescent="0.3">
      <c r="A2933" s="34">
        <v>2932</v>
      </c>
      <c r="B2933" s="36" t="s">
        <v>9027</v>
      </c>
      <c r="C2933" s="36" t="s">
        <v>16</v>
      </c>
      <c r="D2933" s="36" t="s">
        <v>9028</v>
      </c>
      <c r="E2933" s="3" t="s">
        <v>9029</v>
      </c>
      <c r="F2933" s="36" t="s">
        <v>13</v>
      </c>
      <c r="G2933" s="36" t="s">
        <v>9028</v>
      </c>
      <c r="H2933" s="37">
        <v>9422128643</v>
      </c>
      <c r="I2933" s="36" t="s">
        <v>876</v>
      </c>
    </row>
    <row r="2934" spans="1:9" ht="15.6" x14ac:dyDescent="0.3">
      <c r="A2934" s="34">
        <v>2933</v>
      </c>
      <c r="B2934" s="36" t="s">
        <v>9030</v>
      </c>
      <c r="C2934" s="36" t="s">
        <v>16</v>
      </c>
      <c r="D2934" s="36" t="s">
        <v>9031</v>
      </c>
      <c r="E2934" s="3" t="s">
        <v>9032</v>
      </c>
      <c r="F2934" s="36" t="s">
        <v>13</v>
      </c>
      <c r="G2934" s="36" t="s">
        <v>9031</v>
      </c>
      <c r="H2934" s="37">
        <v>9811403215</v>
      </c>
      <c r="I2934" s="36" t="s">
        <v>876</v>
      </c>
    </row>
    <row r="2935" spans="1:9" ht="15.6" x14ac:dyDescent="0.3">
      <c r="A2935" s="34">
        <v>2934</v>
      </c>
      <c r="B2935" s="2" t="s">
        <v>9033</v>
      </c>
      <c r="C2935" s="2" t="s">
        <v>16</v>
      </c>
      <c r="D2935" s="2" t="s">
        <v>9034</v>
      </c>
      <c r="E2935" s="20" t="s">
        <v>9035</v>
      </c>
      <c r="F2935" s="2" t="s">
        <v>13</v>
      </c>
      <c r="G2935" s="2" t="s">
        <v>9034</v>
      </c>
      <c r="H2935" s="2">
        <v>8669209339</v>
      </c>
      <c r="I2935" s="21" t="s">
        <v>945</v>
      </c>
    </row>
    <row r="2936" spans="1:9" ht="15.6" x14ac:dyDescent="0.3">
      <c r="A2936" s="34">
        <v>2935</v>
      </c>
      <c r="B2936" s="2" t="s">
        <v>9036</v>
      </c>
      <c r="C2936" s="2" t="s">
        <v>10</v>
      </c>
      <c r="D2936" s="2" t="s">
        <v>9037</v>
      </c>
      <c r="E2936" s="20" t="s">
        <v>9038</v>
      </c>
      <c r="F2936" s="2" t="s">
        <v>13</v>
      </c>
      <c r="G2936" s="2" t="s">
        <v>9037</v>
      </c>
      <c r="H2936" s="2">
        <v>9661044175</v>
      </c>
      <c r="I2936" s="21" t="s">
        <v>945</v>
      </c>
    </row>
    <row r="2937" spans="1:9" ht="15.6" x14ac:dyDescent="0.3">
      <c r="A2937" s="34">
        <v>2936</v>
      </c>
      <c r="B2937" s="18" t="s">
        <v>9039</v>
      </c>
      <c r="C2937" s="2" t="s">
        <v>16</v>
      </c>
      <c r="D2937" s="2" t="s">
        <v>9040</v>
      </c>
      <c r="E2937" s="20" t="s">
        <v>9041</v>
      </c>
      <c r="F2937" s="2" t="s">
        <v>13</v>
      </c>
      <c r="G2937" s="2" t="s">
        <v>9040</v>
      </c>
      <c r="H2937" s="2">
        <v>8010712452</v>
      </c>
      <c r="I2937" s="21" t="s">
        <v>945</v>
      </c>
    </row>
    <row r="2938" spans="1:9" ht="15.6" x14ac:dyDescent="0.3">
      <c r="A2938" s="34">
        <v>2937</v>
      </c>
      <c r="B2938" s="2" t="s">
        <v>9042</v>
      </c>
      <c r="C2938" s="2" t="s">
        <v>10</v>
      </c>
      <c r="D2938" s="2" t="s">
        <v>9043</v>
      </c>
      <c r="E2938" s="20" t="s">
        <v>9044</v>
      </c>
      <c r="F2938" s="2" t="s">
        <v>13</v>
      </c>
      <c r="G2938" s="2" t="s">
        <v>9043</v>
      </c>
      <c r="H2938" s="2">
        <v>9540804997</v>
      </c>
      <c r="I2938" s="21" t="s">
        <v>945</v>
      </c>
    </row>
    <row r="2939" spans="1:9" ht="15.6" x14ac:dyDescent="0.3">
      <c r="A2939" s="34">
        <v>2938</v>
      </c>
      <c r="B2939" s="2" t="s">
        <v>9045</v>
      </c>
      <c r="C2939" s="2" t="s">
        <v>10</v>
      </c>
      <c r="D2939" s="2" t="s">
        <v>9046</v>
      </c>
      <c r="E2939" s="20" t="s">
        <v>9047</v>
      </c>
      <c r="F2939" s="2" t="s">
        <v>13</v>
      </c>
      <c r="G2939" s="2" t="s">
        <v>9046</v>
      </c>
      <c r="H2939" s="2">
        <v>8210911933</v>
      </c>
      <c r="I2939" s="21" t="s">
        <v>945</v>
      </c>
    </row>
    <row r="2940" spans="1:9" ht="15.6" x14ac:dyDescent="0.3">
      <c r="A2940" s="34">
        <v>2939</v>
      </c>
      <c r="B2940" s="2" t="s">
        <v>9048</v>
      </c>
      <c r="C2940" s="2" t="s">
        <v>16</v>
      </c>
      <c r="D2940" s="2" t="s">
        <v>9049</v>
      </c>
      <c r="E2940" s="20" t="s">
        <v>9050</v>
      </c>
      <c r="F2940" s="2" t="s">
        <v>13</v>
      </c>
      <c r="G2940" s="2" t="s">
        <v>9049</v>
      </c>
      <c r="H2940" s="2">
        <v>7376533486</v>
      </c>
      <c r="I2940" s="21" t="s">
        <v>945</v>
      </c>
    </row>
    <row r="2941" spans="1:9" ht="15.6" x14ac:dyDescent="0.3">
      <c r="A2941" s="34">
        <v>2940</v>
      </c>
      <c r="B2941" s="2" t="s">
        <v>9051</v>
      </c>
      <c r="C2941" s="2" t="s">
        <v>16</v>
      </c>
      <c r="D2941" s="2" t="s">
        <v>9052</v>
      </c>
      <c r="E2941" s="20" t="s">
        <v>9053</v>
      </c>
      <c r="F2941" s="2" t="s">
        <v>13</v>
      </c>
      <c r="G2941" s="2" t="s">
        <v>9052</v>
      </c>
      <c r="H2941" s="2">
        <v>8945929764</v>
      </c>
      <c r="I2941" s="21" t="s">
        <v>945</v>
      </c>
    </row>
    <row r="2942" spans="1:9" ht="15.6" x14ac:dyDescent="0.3">
      <c r="A2942" s="34">
        <v>2941</v>
      </c>
      <c r="B2942" s="2" t="s">
        <v>9054</v>
      </c>
      <c r="C2942" s="2" t="s">
        <v>10</v>
      </c>
      <c r="D2942" s="2" t="s">
        <v>9055</v>
      </c>
      <c r="E2942" s="20" t="s">
        <v>9056</v>
      </c>
      <c r="F2942" s="2" t="s">
        <v>13</v>
      </c>
      <c r="G2942" s="2" t="s">
        <v>9055</v>
      </c>
      <c r="H2942" s="2">
        <v>9588495515</v>
      </c>
      <c r="I2942" s="21" t="s">
        <v>945</v>
      </c>
    </row>
    <row r="2943" spans="1:9" ht="15.6" x14ac:dyDescent="0.3">
      <c r="A2943" s="34">
        <v>2942</v>
      </c>
      <c r="B2943" s="2" t="s">
        <v>9057</v>
      </c>
      <c r="C2943" s="2" t="s">
        <v>16</v>
      </c>
      <c r="D2943" s="2" t="s">
        <v>9058</v>
      </c>
      <c r="E2943" s="20" t="s">
        <v>9059</v>
      </c>
      <c r="F2943" s="2" t="s">
        <v>13</v>
      </c>
      <c r="G2943" s="2" t="s">
        <v>9058</v>
      </c>
      <c r="H2943" s="2">
        <v>9471009471</v>
      </c>
      <c r="I2943" s="21" t="s">
        <v>945</v>
      </c>
    </row>
    <row r="2944" spans="1:9" ht="15.6" x14ac:dyDescent="0.3">
      <c r="A2944" s="34">
        <v>2943</v>
      </c>
      <c r="B2944" s="2" t="s">
        <v>9060</v>
      </c>
      <c r="C2944" s="2" t="s">
        <v>10</v>
      </c>
      <c r="D2944" s="2" t="s">
        <v>9061</v>
      </c>
      <c r="E2944" s="20" t="s">
        <v>9062</v>
      </c>
      <c r="F2944" s="2" t="s">
        <v>13</v>
      </c>
      <c r="G2944" s="2" t="s">
        <v>9061</v>
      </c>
      <c r="H2944" s="2">
        <v>6204350050</v>
      </c>
      <c r="I2944" s="21" t="s">
        <v>945</v>
      </c>
    </row>
    <row r="2945" spans="1:9" ht="15.6" x14ac:dyDescent="0.3">
      <c r="A2945" s="34">
        <v>2944</v>
      </c>
      <c r="B2945" s="2" t="s">
        <v>9063</v>
      </c>
      <c r="C2945" s="2" t="s">
        <v>10</v>
      </c>
      <c r="D2945" s="2" t="s">
        <v>9064</v>
      </c>
      <c r="E2945" s="20" t="s">
        <v>9065</v>
      </c>
      <c r="F2945" s="2" t="s">
        <v>13</v>
      </c>
      <c r="G2945" s="2" t="s">
        <v>9064</v>
      </c>
      <c r="H2945" s="2">
        <v>7769992003</v>
      </c>
      <c r="I2945" s="21" t="s">
        <v>945</v>
      </c>
    </row>
    <row r="2946" spans="1:9" ht="15.6" x14ac:dyDescent="0.3">
      <c r="A2946" s="34">
        <v>2945</v>
      </c>
      <c r="B2946" s="2" t="s">
        <v>9066</v>
      </c>
      <c r="C2946" s="2" t="s">
        <v>10</v>
      </c>
      <c r="D2946" s="2" t="s">
        <v>9067</v>
      </c>
      <c r="E2946" s="20" t="s">
        <v>9068</v>
      </c>
      <c r="F2946" s="2" t="s">
        <v>13</v>
      </c>
      <c r="G2946" s="2" t="s">
        <v>9067</v>
      </c>
      <c r="H2946" s="2">
        <v>9754933570</v>
      </c>
      <c r="I2946" s="21" t="s">
        <v>945</v>
      </c>
    </row>
    <row r="2947" spans="1:9" ht="15.6" x14ac:dyDescent="0.3">
      <c r="A2947" s="34">
        <v>2946</v>
      </c>
      <c r="B2947" s="2" t="s">
        <v>9069</v>
      </c>
      <c r="C2947" s="2" t="s">
        <v>10</v>
      </c>
      <c r="D2947" s="2" t="s">
        <v>9070</v>
      </c>
      <c r="E2947" s="20" t="s">
        <v>9071</v>
      </c>
      <c r="F2947" s="2" t="s">
        <v>13</v>
      </c>
      <c r="G2947" s="2" t="s">
        <v>9070</v>
      </c>
      <c r="H2947" s="2">
        <v>8983069233</v>
      </c>
      <c r="I2947" s="21" t="s">
        <v>945</v>
      </c>
    </row>
    <row r="2948" spans="1:9" ht="15.6" x14ac:dyDescent="0.3">
      <c r="A2948" s="34">
        <v>2947</v>
      </c>
      <c r="B2948" s="2" t="s">
        <v>9072</v>
      </c>
      <c r="C2948" s="2" t="s">
        <v>10</v>
      </c>
      <c r="D2948" s="2" t="s">
        <v>9073</v>
      </c>
      <c r="E2948" s="20" t="s">
        <v>9074</v>
      </c>
      <c r="F2948" s="2" t="s">
        <v>13</v>
      </c>
      <c r="G2948" s="2" t="s">
        <v>9073</v>
      </c>
      <c r="H2948" s="2">
        <v>9104139537</v>
      </c>
      <c r="I2948" s="21" t="s">
        <v>945</v>
      </c>
    </row>
    <row r="2949" spans="1:9" ht="15.6" x14ac:dyDescent="0.3">
      <c r="A2949" s="34">
        <v>2948</v>
      </c>
      <c r="B2949" s="2" t="s">
        <v>9075</v>
      </c>
      <c r="C2949" s="2" t="s">
        <v>16</v>
      </c>
      <c r="D2949" s="2" t="s">
        <v>9076</v>
      </c>
      <c r="E2949" s="20" t="s">
        <v>9077</v>
      </c>
      <c r="F2949" s="2" t="s">
        <v>13</v>
      </c>
      <c r="G2949" s="2" t="s">
        <v>9076</v>
      </c>
      <c r="H2949" s="2">
        <v>9971570138</v>
      </c>
      <c r="I2949" s="21" t="s">
        <v>945</v>
      </c>
    </row>
    <row r="2950" spans="1:9" ht="15.6" x14ac:dyDescent="0.3">
      <c r="A2950" s="34">
        <v>2949</v>
      </c>
      <c r="B2950" s="2" t="s">
        <v>9078</v>
      </c>
      <c r="C2950" s="2" t="s">
        <v>16</v>
      </c>
      <c r="D2950" s="2" t="s">
        <v>9079</v>
      </c>
      <c r="E2950" s="20" t="s">
        <v>9080</v>
      </c>
      <c r="F2950" s="2" t="s">
        <v>13</v>
      </c>
      <c r="G2950" s="2" t="s">
        <v>9079</v>
      </c>
      <c r="H2950" s="2">
        <v>7021418502</v>
      </c>
      <c r="I2950" s="21" t="s">
        <v>945</v>
      </c>
    </row>
    <row r="2951" spans="1:9" ht="15.6" x14ac:dyDescent="0.3">
      <c r="A2951" s="34">
        <v>2950</v>
      </c>
      <c r="B2951" s="23" t="s">
        <v>9081</v>
      </c>
      <c r="C2951" s="23" t="s">
        <v>16</v>
      </c>
      <c r="D2951" s="23" t="s">
        <v>9082</v>
      </c>
      <c r="E2951" s="11" t="s">
        <v>9083</v>
      </c>
      <c r="F2951" s="23" t="s">
        <v>1190</v>
      </c>
      <c r="G2951" s="23" t="s">
        <v>9082</v>
      </c>
      <c r="H2951" s="35">
        <v>7755931317</v>
      </c>
      <c r="I2951" s="23" t="s">
        <v>167</v>
      </c>
    </row>
    <row r="2952" spans="1:9" ht="15.6" x14ac:dyDescent="0.3">
      <c r="A2952" s="34">
        <v>2951</v>
      </c>
      <c r="B2952" s="23" t="s">
        <v>9084</v>
      </c>
      <c r="C2952" s="23" t="s">
        <v>10</v>
      </c>
      <c r="D2952" s="23" t="s">
        <v>9085</v>
      </c>
      <c r="E2952" s="11" t="s">
        <v>9086</v>
      </c>
      <c r="F2952" s="23" t="s">
        <v>1190</v>
      </c>
      <c r="G2952" s="23" t="s">
        <v>9085</v>
      </c>
      <c r="H2952" s="35">
        <v>9923928125</v>
      </c>
      <c r="I2952" s="23" t="s">
        <v>167</v>
      </c>
    </row>
    <row r="2953" spans="1:9" ht="15.6" x14ac:dyDescent="0.3">
      <c r="A2953" s="34">
        <v>2952</v>
      </c>
      <c r="B2953" s="23" t="s">
        <v>9087</v>
      </c>
      <c r="C2953" s="23" t="s">
        <v>10</v>
      </c>
      <c r="D2953" s="23" t="s">
        <v>9088</v>
      </c>
      <c r="E2953" s="11" t="s">
        <v>9089</v>
      </c>
      <c r="F2953" s="23" t="s">
        <v>1190</v>
      </c>
      <c r="G2953" s="23" t="s">
        <v>9088</v>
      </c>
      <c r="H2953" s="35">
        <v>9518340616</v>
      </c>
      <c r="I2953" s="23" t="s">
        <v>167</v>
      </c>
    </row>
    <row r="2954" spans="1:9" ht="15.6" x14ac:dyDescent="0.3">
      <c r="A2954" s="34">
        <v>2953</v>
      </c>
      <c r="B2954" s="23" t="s">
        <v>9090</v>
      </c>
      <c r="C2954" s="23" t="s">
        <v>16</v>
      </c>
      <c r="D2954" s="23" t="s">
        <v>9091</v>
      </c>
      <c r="E2954" s="11" t="s">
        <v>9092</v>
      </c>
      <c r="F2954" s="23" t="s">
        <v>1190</v>
      </c>
      <c r="G2954" s="23" t="s">
        <v>9091</v>
      </c>
      <c r="H2954" s="35">
        <v>9420042322</v>
      </c>
      <c r="I2954" s="23" t="s">
        <v>167</v>
      </c>
    </row>
    <row r="2955" spans="1:9" ht="15.6" x14ac:dyDescent="0.3">
      <c r="A2955" s="34">
        <v>2954</v>
      </c>
      <c r="B2955" s="23" t="s">
        <v>9093</v>
      </c>
      <c r="C2955" s="23" t="s">
        <v>16</v>
      </c>
      <c r="D2955" s="23" t="s">
        <v>9094</v>
      </c>
      <c r="E2955" s="11" t="s">
        <v>9095</v>
      </c>
      <c r="F2955" s="23" t="s">
        <v>1190</v>
      </c>
      <c r="G2955" s="23" t="s">
        <v>9094</v>
      </c>
      <c r="H2955" s="35">
        <v>9021636219</v>
      </c>
      <c r="I2955" s="23" t="s">
        <v>167</v>
      </c>
    </row>
    <row r="2956" spans="1:9" ht="15.6" x14ac:dyDescent="0.3">
      <c r="A2956" s="34">
        <v>2955</v>
      </c>
      <c r="B2956" s="23" t="s">
        <v>9096</v>
      </c>
      <c r="C2956" s="23" t="s">
        <v>16</v>
      </c>
      <c r="D2956" s="23" t="s">
        <v>9097</v>
      </c>
      <c r="E2956" s="11" t="s">
        <v>9098</v>
      </c>
      <c r="F2956" s="23" t="s">
        <v>1190</v>
      </c>
      <c r="G2956" s="23" t="s">
        <v>9097</v>
      </c>
      <c r="H2956" s="35">
        <v>7385116682</v>
      </c>
      <c r="I2956" s="23" t="s">
        <v>167</v>
      </c>
    </row>
    <row r="2957" spans="1:9" ht="15.6" x14ac:dyDescent="0.3">
      <c r="A2957" s="34">
        <v>2956</v>
      </c>
      <c r="B2957" s="23" t="s">
        <v>9099</v>
      </c>
      <c r="C2957" s="23" t="s">
        <v>10</v>
      </c>
      <c r="D2957" s="23" t="s">
        <v>9100</v>
      </c>
      <c r="E2957" s="11" t="s">
        <v>9101</v>
      </c>
      <c r="F2957" s="23" t="s">
        <v>1190</v>
      </c>
      <c r="G2957" s="23" t="s">
        <v>9100</v>
      </c>
      <c r="H2957" s="35">
        <v>9881312851</v>
      </c>
      <c r="I2957" s="23" t="s">
        <v>167</v>
      </c>
    </row>
    <row r="2958" spans="1:9" ht="15.6" x14ac:dyDescent="0.3">
      <c r="A2958" s="34">
        <v>2957</v>
      </c>
      <c r="B2958" s="23" t="s">
        <v>9102</v>
      </c>
      <c r="C2958" s="23" t="s">
        <v>10</v>
      </c>
      <c r="D2958" s="23" t="s">
        <v>9103</v>
      </c>
      <c r="E2958" s="11" t="s">
        <v>9104</v>
      </c>
      <c r="F2958" s="23" t="s">
        <v>1190</v>
      </c>
      <c r="G2958" s="23" t="s">
        <v>9103</v>
      </c>
      <c r="H2958" s="35">
        <v>7218263483</v>
      </c>
      <c r="I2958" s="23" t="s">
        <v>167</v>
      </c>
    </row>
    <row r="2959" spans="1:9" ht="15.6" x14ac:dyDescent="0.3">
      <c r="A2959" s="34">
        <v>2958</v>
      </c>
      <c r="B2959" s="23" t="s">
        <v>9105</v>
      </c>
      <c r="C2959" s="23" t="s">
        <v>16</v>
      </c>
      <c r="D2959" s="23" t="s">
        <v>9106</v>
      </c>
      <c r="E2959" s="11" t="s">
        <v>9107</v>
      </c>
      <c r="F2959" s="23" t="s">
        <v>1190</v>
      </c>
      <c r="G2959" s="23" t="s">
        <v>9106</v>
      </c>
      <c r="H2959" s="35">
        <v>8010930687</v>
      </c>
      <c r="I2959" s="23" t="s">
        <v>319</v>
      </c>
    </row>
    <row r="2960" spans="1:9" ht="15.6" x14ac:dyDescent="0.3">
      <c r="A2960" s="34">
        <v>2959</v>
      </c>
      <c r="B2960" s="23" t="s">
        <v>9108</v>
      </c>
      <c r="C2960" s="23" t="s">
        <v>10</v>
      </c>
      <c r="D2960" s="23" t="s">
        <v>9109</v>
      </c>
      <c r="E2960" s="11" t="s">
        <v>9110</v>
      </c>
      <c r="F2960" s="23" t="s">
        <v>1190</v>
      </c>
      <c r="G2960" s="23" t="s">
        <v>9109</v>
      </c>
      <c r="H2960" s="35">
        <v>8625045723</v>
      </c>
      <c r="I2960" s="23" t="s">
        <v>319</v>
      </c>
    </row>
    <row r="2961" spans="1:9" ht="15.6" x14ac:dyDescent="0.3">
      <c r="A2961" s="34">
        <v>2960</v>
      </c>
      <c r="B2961" s="23" t="s">
        <v>9111</v>
      </c>
      <c r="C2961" s="23" t="s">
        <v>16</v>
      </c>
      <c r="D2961" s="23" t="s">
        <v>9112</v>
      </c>
      <c r="E2961" s="11" t="s">
        <v>9113</v>
      </c>
      <c r="F2961" s="23" t="s">
        <v>1190</v>
      </c>
      <c r="G2961" s="23" t="s">
        <v>9112</v>
      </c>
      <c r="H2961" s="35">
        <v>9096098893</v>
      </c>
      <c r="I2961" s="23" t="s">
        <v>319</v>
      </c>
    </row>
    <row r="2962" spans="1:9" ht="15.6" x14ac:dyDescent="0.3">
      <c r="A2962" s="34">
        <v>2961</v>
      </c>
      <c r="B2962" s="23" t="s">
        <v>9114</v>
      </c>
      <c r="C2962" s="23" t="s">
        <v>10</v>
      </c>
      <c r="D2962" s="23" t="s">
        <v>9115</v>
      </c>
      <c r="E2962" s="11" t="s">
        <v>9116</v>
      </c>
      <c r="F2962" s="23" t="s">
        <v>1190</v>
      </c>
      <c r="G2962" s="23" t="s">
        <v>9115</v>
      </c>
      <c r="H2962" s="35">
        <v>9960340800</v>
      </c>
      <c r="I2962" s="23" t="s">
        <v>319</v>
      </c>
    </row>
    <row r="2963" spans="1:9" ht="15.6" x14ac:dyDescent="0.3">
      <c r="A2963" s="34">
        <v>2962</v>
      </c>
      <c r="B2963" s="23" t="s">
        <v>9117</v>
      </c>
      <c r="C2963" s="23" t="s">
        <v>10</v>
      </c>
      <c r="D2963" s="23" t="s">
        <v>9118</v>
      </c>
      <c r="E2963" s="11" t="s">
        <v>9119</v>
      </c>
      <c r="F2963" s="23" t="s">
        <v>1190</v>
      </c>
      <c r="G2963" s="23" t="s">
        <v>9118</v>
      </c>
      <c r="H2963" s="35">
        <v>8600538235</v>
      </c>
      <c r="I2963" s="23" t="s">
        <v>319</v>
      </c>
    </row>
    <row r="2964" spans="1:9" ht="15.6" x14ac:dyDescent="0.3">
      <c r="A2964" s="34">
        <v>2963</v>
      </c>
      <c r="B2964" s="23" t="s">
        <v>9120</v>
      </c>
      <c r="C2964" s="23" t="s">
        <v>16</v>
      </c>
      <c r="D2964" s="23" t="s">
        <v>9121</v>
      </c>
      <c r="E2964" s="11" t="s">
        <v>9122</v>
      </c>
      <c r="F2964" s="23" t="s">
        <v>1190</v>
      </c>
      <c r="G2964" s="23" t="s">
        <v>9121</v>
      </c>
      <c r="H2964" s="35">
        <v>9607423474</v>
      </c>
      <c r="I2964" s="23" t="s">
        <v>319</v>
      </c>
    </row>
    <row r="2965" spans="1:9" ht="15.6" x14ac:dyDescent="0.3">
      <c r="A2965" s="34">
        <v>2964</v>
      </c>
      <c r="B2965" s="23" t="s">
        <v>9123</v>
      </c>
      <c r="C2965" s="23" t="s">
        <v>16</v>
      </c>
      <c r="D2965" s="23" t="s">
        <v>9124</v>
      </c>
      <c r="E2965" s="11" t="s">
        <v>9125</v>
      </c>
      <c r="F2965" s="23" t="s">
        <v>1190</v>
      </c>
      <c r="G2965" s="23" t="s">
        <v>9124</v>
      </c>
      <c r="H2965" s="35">
        <v>7620038912</v>
      </c>
      <c r="I2965" s="23" t="s">
        <v>319</v>
      </c>
    </row>
    <row r="2966" spans="1:9" ht="15.6" x14ac:dyDescent="0.3">
      <c r="A2966" s="34">
        <v>2965</v>
      </c>
      <c r="B2966" s="23" t="s">
        <v>9126</v>
      </c>
      <c r="C2966" s="23" t="s">
        <v>16</v>
      </c>
      <c r="D2966" s="23" t="s">
        <v>9127</v>
      </c>
      <c r="E2966" s="11" t="s">
        <v>9128</v>
      </c>
      <c r="F2966" s="23" t="s">
        <v>1190</v>
      </c>
      <c r="G2966" s="23" t="s">
        <v>9127</v>
      </c>
      <c r="H2966" s="35">
        <v>8581984620</v>
      </c>
      <c r="I2966" s="23" t="s">
        <v>876</v>
      </c>
    </row>
    <row r="2967" spans="1:9" ht="15.6" x14ac:dyDescent="0.3">
      <c r="A2967" s="34">
        <v>2966</v>
      </c>
      <c r="B2967" s="23" t="s">
        <v>9129</v>
      </c>
      <c r="C2967" s="23" t="s">
        <v>16</v>
      </c>
      <c r="D2967" s="23" t="s">
        <v>9130</v>
      </c>
      <c r="E2967" s="11" t="s">
        <v>9131</v>
      </c>
      <c r="F2967" s="23" t="s">
        <v>1190</v>
      </c>
      <c r="G2967" s="23" t="s">
        <v>9130</v>
      </c>
      <c r="H2967" s="35">
        <v>9370512886</v>
      </c>
      <c r="I2967" s="23" t="s">
        <v>876</v>
      </c>
    </row>
    <row r="2968" spans="1:9" ht="15.6" x14ac:dyDescent="0.3">
      <c r="A2968" s="34">
        <v>2967</v>
      </c>
      <c r="B2968" s="23" t="s">
        <v>9132</v>
      </c>
      <c r="C2968" s="23" t="s">
        <v>10</v>
      </c>
      <c r="D2968" s="23" t="s">
        <v>9133</v>
      </c>
      <c r="E2968" s="11" t="s">
        <v>9134</v>
      </c>
      <c r="F2968" s="23" t="s">
        <v>1190</v>
      </c>
      <c r="G2968" s="23" t="s">
        <v>9133</v>
      </c>
      <c r="H2968" s="35">
        <v>8767842938</v>
      </c>
      <c r="I2968" s="23" t="s">
        <v>876</v>
      </c>
    </row>
    <row r="2969" spans="1:9" ht="15.6" x14ac:dyDescent="0.3">
      <c r="A2969" s="34">
        <v>2968</v>
      </c>
      <c r="B2969" s="23" t="s">
        <v>9135</v>
      </c>
      <c r="C2969" s="23" t="s">
        <v>10</v>
      </c>
      <c r="D2969" s="23" t="s">
        <v>9136</v>
      </c>
      <c r="E2969" s="11" t="s">
        <v>9137</v>
      </c>
      <c r="F2969" s="23" t="s">
        <v>1190</v>
      </c>
      <c r="G2969" s="23" t="s">
        <v>9136</v>
      </c>
      <c r="H2969" s="35">
        <v>9422858225</v>
      </c>
      <c r="I2969" s="23" t="s">
        <v>876</v>
      </c>
    </row>
    <row r="2970" spans="1:9" ht="15.6" x14ac:dyDescent="0.3">
      <c r="A2970" s="34">
        <v>2969</v>
      </c>
      <c r="B2970" s="9" t="s">
        <v>9138</v>
      </c>
      <c r="C2970" s="9" t="s">
        <v>7926</v>
      </c>
      <c r="D2970" s="10" t="s">
        <v>9139</v>
      </c>
      <c r="E2970" s="11" t="s">
        <v>9140</v>
      </c>
      <c r="F2970" s="5" t="s">
        <v>4039</v>
      </c>
      <c r="G2970" s="10" t="s">
        <v>9139</v>
      </c>
      <c r="H2970" s="5">
        <v>8055486289</v>
      </c>
      <c r="I2970" s="5" t="s">
        <v>945</v>
      </c>
    </row>
    <row r="2971" spans="1:9" ht="15.6" x14ac:dyDescent="0.3">
      <c r="A2971" s="34">
        <v>2970</v>
      </c>
      <c r="B2971" s="9" t="s">
        <v>9141</v>
      </c>
      <c r="C2971" s="9" t="s">
        <v>4036</v>
      </c>
      <c r="D2971" s="10" t="s">
        <v>9142</v>
      </c>
      <c r="E2971" s="11" t="s">
        <v>9143</v>
      </c>
      <c r="F2971" s="5" t="s">
        <v>4039</v>
      </c>
      <c r="G2971" s="10" t="s">
        <v>9142</v>
      </c>
      <c r="H2971" s="5">
        <v>8329992692</v>
      </c>
      <c r="I2971" s="5" t="s">
        <v>945</v>
      </c>
    </row>
    <row r="2972" spans="1:9" ht="15.6" x14ac:dyDescent="0.3">
      <c r="A2972" s="34">
        <v>2971</v>
      </c>
      <c r="B2972" s="9" t="s">
        <v>9144</v>
      </c>
      <c r="C2972" s="9" t="s">
        <v>7926</v>
      </c>
      <c r="D2972" s="10" t="s">
        <v>9145</v>
      </c>
      <c r="E2972" s="11" t="s">
        <v>9146</v>
      </c>
      <c r="F2972" s="5" t="s">
        <v>4039</v>
      </c>
      <c r="G2972" s="10" t="s">
        <v>9145</v>
      </c>
      <c r="H2972" s="5">
        <v>9939312268</v>
      </c>
      <c r="I2972" s="5" t="s">
        <v>945</v>
      </c>
    </row>
    <row r="2973" spans="1:9" ht="15.6" x14ac:dyDescent="0.3">
      <c r="A2973" s="34">
        <v>2972</v>
      </c>
      <c r="B2973" s="9" t="s">
        <v>9147</v>
      </c>
      <c r="C2973" s="9" t="s">
        <v>4036</v>
      </c>
      <c r="D2973" s="10" t="s">
        <v>9148</v>
      </c>
      <c r="E2973" s="11" t="s">
        <v>9149</v>
      </c>
      <c r="F2973" s="5" t="s">
        <v>4039</v>
      </c>
      <c r="G2973" s="10" t="s">
        <v>9148</v>
      </c>
      <c r="H2973" s="5">
        <v>8830322010</v>
      </c>
      <c r="I2973" s="5" t="s">
        <v>945</v>
      </c>
    </row>
    <row r="2974" spans="1:9" ht="15.6" x14ac:dyDescent="0.3">
      <c r="A2974" s="34">
        <v>2973</v>
      </c>
      <c r="B2974" s="9" t="s">
        <v>9150</v>
      </c>
      <c r="C2974" s="9" t="s">
        <v>7926</v>
      </c>
      <c r="D2974" s="10" t="s">
        <v>9151</v>
      </c>
      <c r="E2974" s="11" t="s">
        <v>9152</v>
      </c>
      <c r="F2974" s="5" t="s">
        <v>4039</v>
      </c>
      <c r="G2974" s="10" t="s">
        <v>9151</v>
      </c>
      <c r="H2974" s="5">
        <v>8888524168</v>
      </c>
      <c r="I2974" s="5" t="s">
        <v>945</v>
      </c>
    </row>
    <row r="2975" spans="1:9" ht="15.6" x14ac:dyDescent="0.3">
      <c r="A2975" s="34">
        <v>2974</v>
      </c>
      <c r="B2975" s="9" t="s">
        <v>9153</v>
      </c>
      <c r="C2975" s="9" t="s">
        <v>7926</v>
      </c>
      <c r="D2975" s="10" t="s">
        <v>9154</v>
      </c>
      <c r="E2975" s="11" t="s">
        <v>9155</v>
      </c>
      <c r="F2975" s="5" t="s">
        <v>4039</v>
      </c>
      <c r="G2975" s="10" t="s">
        <v>9154</v>
      </c>
      <c r="H2975" s="5">
        <v>9699504869</v>
      </c>
      <c r="I2975" s="5" t="s">
        <v>945</v>
      </c>
    </row>
    <row r="2976" spans="1:9" ht="15.6" x14ac:dyDescent="0.3">
      <c r="A2976" s="34">
        <v>2975</v>
      </c>
      <c r="B2976" s="8" t="s">
        <v>9156</v>
      </c>
      <c r="C2976" s="57" t="s">
        <v>16</v>
      </c>
      <c r="D2976" s="17" t="s">
        <v>9157</v>
      </c>
      <c r="E2976" s="18" t="s">
        <v>9158</v>
      </c>
      <c r="F2976" s="55" t="s">
        <v>7998</v>
      </c>
      <c r="G2976" s="17" t="s">
        <v>9157</v>
      </c>
      <c r="H2976" s="56">
        <v>9905361711</v>
      </c>
      <c r="I2976" s="2" t="s">
        <v>945</v>
      </c>
    </row>
    <row r="2977" spans="1:9" ht="15.6" x14ac:dyDescent="0.3">
      <c r="A2977" s="34">
        <v>2976</v>
      </c>
      <c r="B2977" s="8" t="s">
        <v>9159</v>
      </c>
      <c r="C2977" s="57" t="s">
        <v>16</v>
      </c>
      <c r="D2977" s="17" t="s">
        <v>9160</v>
      </c>
      <c r="E2977" s="18" t="s">
        <v>9161</v>
      </c>
      <c r="F2977" s="55" t="s">
        <v>7998</v>
      </c>
      <c r="G2977" s="17" t="s">
        <v>9160</v>
      </c>
      <c r="H2977" s="56">
        <v>8830251172</v>
      </c>
      <c r="I2977" s="2" t="s">
        <v>945</v>
      </c>
    </row>
    <row r="2978" spans="1:9" ht="15.6" x14ac:dyDescent="0.3">
      <c r="A2978" s="34">
        <v>2977</v>
      </c>
      <c r="B2978" s="8" t="s">
        <v>9162</v>
      </c>
      <c r="C2978" s="57" t="s">
        <v>16</v>
      </c>
      <c r="D2978" s="17" t="s">
        <v>9163</v>
      </c>
      <c r="E2978" s="18" t="s">
        <v>9164</v>
      </c>
      <c r="F2978" s="55" t="s">
        <v>7998</v>
      </c>
      <c r="G2978" s="17" t="s">
        <v>9163</v>
      </c>
      <c r="H2978" s="56">
        <v>6287624500</v>
      </c>
      <c r="I2978" s="2" t="s">
        <v>945</v>
      </c>
    </row>
    <row r="2979" spans="1:9" ht="15.6" x14ac:dyDescent="0.3">
      <c r="A2979" s="34">
        <v>2978</v>
      </c>
      <c r="B2979" s="8" t="s">
        <v>9165</v>
      </c>
      <c r="C2979" s="57" t="s">
        <v>16</v>
      </c>
      <c r="D2979" s="17" t="s">
        <v>9166</v>
      </c>
      <c r="E2979" s="18" t="s">
        <v>9167</v>
      </c>
      <c r="F2979" s="55" t="s">
        <v>7998</v>
      </c>
      <c r="G2979" s="17" t="s">
        <v>9166</v>
      </c>
      <c r="H2979" s="56">
        <v>7745860500</v>
      </c>
      <c r="I2979" s="2" t="s">
        <v>945</v>
      </c>
    </row>
    <row r="2980" spans="1:9" ht="15.6" x14ac:dyDescent="0.3">
      <c r="A2980" s="34">
        <v>2979</v>
      </c>
      <c r="B2980" s="8" t="s">
        <v>9168</v>
      </c>
      <c r="C2980" s="57" t="s">
        <v>10</v>
      </c>
      <c r="D2980" s="17" t="s">
        <v>9169</v>
      </c>
      <c r="E2980" s="18" t="s">
        <v>9170</v>
      </c>
      <c r="F2980" s="55" t="s">
        <v>7998</v>
      </c>
      <c r="G2980" s="17" t="s">
        <v>9169</v>
      </c>
      <c r="H2980" s="56">
        <v>7620117462</v>
      </c>
      <c r="I2980" s="2" t="s">
        <v>945</v>
      </c>
    </row>
    <row r="2981" spans="1:9" ht="15.6" x14ac:dyDescent="0.3">
      <c r="A2981" s="34">
        <v>2980</v>
      </c>
      <c r="B2981" s="8" t="s">
        <v>9171</v>
      </c>
      <c r="C2981" s="57" t="s">
        <v>16</v>
      </c>
      <c r="D2981" s="17" t="s">
        <v>9172</v>
      </c>
      <c r="E2981" s="18" t="s">
        <v>9173</v>
      </c>
      <c r="F2981" s="55" t="s">
        <v>7998</v>
      </c>
      <c r="G2981" s="17" t="s">
        <v>9172</v>
      </c>
      <c r="H2981" s="56">
        <v>8421668363</v>
      </c>
      <c r="I2981" s="2" t="s">
        <v>945</v>
      </c>
    </row>
    <row r="2982" spans="1:9" ht="15.6" x14ac:dyDescent="0.3">
      <c r="A2982" s="34">
        <v>2981</v>
      </c>
      <c r="B2982" s="8" t="s">
        <v>9174</v>
      </c>
      <c r="C2982" s="57" t="s">
        <v>10</v>
      </c>
      <c r="D2982" s="17" t="s">
        <v>9175</v>
      </c>
      <c r="E2982" s="18" t="s">
        <v>9176</v>
      </c>
      <c r="F2982" s="55" t="s">
        <v>7998</v>
      </c>
      <c r="G2982" s="17" t="s">
        <v>9175</v>
      </c>
      <c r="H2982" s="56">
        <v>7249587320</v>
      </c>
      <c r="I2982" s="2" t="s">
        <v>945</v>
      </c>
    </row>
    <row r="2983" spans="1:9" ht="15.6" x14ac:dyDescent="0.3">
      <c r="A2983" s="34">
        <v>2982</v>
      </c>
      <c r="B2983" s="8" t="s">
        <v>9177</v>
      </c>
      <c r="C2983" s="57" t="s">
        <v>16</v>
      </c>
      <c r="D2983" s="17" t="s">
        <v>9178</v>
      </c>
      <c r="E2983" s="18" t="s">
        <v>9179</v>
      </c>
      <c r="F2983" s="55" t="s">
        <v>7998</v>
      </c>
      <c r="G2983" s="17" t="s">
        <v>9178</v>
      </c>
      <c r="H2983" s="56">
        <v>8766989416</v>
      </c>
      <c r="I2983" s="2" t="s">
        <v>945</v>
      </c>
    </row>
    <row r="2984" spans="1:9" ht="15.6" x14ac:dyDescent="0.3">
      <c r="A2984" s="34">
        <v>2983</v>
      </c>
      <c r="B2984" s="8" t="s">
        <v>9180</v>
      </c>
      <c r="C2984" s="57" t="s">
        <v>16</v>
      </c>
      <c r="D2984" s="17" t="s">
        <v>9181</v>
      </c>
      <c r="E2984" s="18" t="s">
        <v>9182</v>
      </c>
      <c r="F2984" s="55" t="s">
        <v>7998</v>
      </c>
      <c r="G2984" s="17" t="s">
        <v>9181</v>
      </c>
      <c r="H2984" s="56">
        <v>8669129679</v>
      </c>
      <c r="I2984" s="2" t="s">
        <v>945</v>
      </c>
    </row>
    <row r="2985" spans="1:9" ht="15.6" x14ac:dyDescent="0.3">
      <c r="A2985" s="34">
        <v>2984</v>
      </c>
      <c r="B2985" s="8" t="s">
        <v>9183</v>
      </c>
      <c r="C2985" s="57" t="s">
        <v>16</v>
      </c>
      <c r="D2985" s="17" t="s">
        <v>9184</v>
      </c>
      <c r="E2985" s="18" t="s">
        <v>9185</v>
      </c>
      <c r="F2985" s="55" t="s">
        <v>7998</v>
      </c>
      <c r="G2985" s="17" t="s">
        <v>9184</v>
      </c>
      <c r="H2985" s="56">
        <v>9547865238</v>
      </c>
      <c r="I2985" s="2" t="s">
        <v>945</v>
      </c>
    </row>
    <row r="2986" spans="1:9" ht="15.6" x14ac:dyDescent="0.3">
      <c r="A2986" s="34">
        <v>2985</v>
      </c>
      <c r="B2986" s="8" t="s">
        <v>9186</v>
      </c>
      <c r="C2986" s="57" t="s">
        <v>16</v>
      </c>
      <c r="D2986" s="17" t="s">
        <v>9187</v>
      </c>
      <c r="E2986" s="18" t="s">
        <v>9188</v>
      </c>
      <c r="F2986" s="55" t="s">
        <v>7998</v>
      </c>
      <c r="G2986" s="17" t="s">
        <v>9187</v>
      </c>
      <c r="H2986" s="56">
        <v>9322328703</v>
      </c>
      <c r="I2986" s="2" t="s">
        <v>945</v>
      </c>
    </row>
    <row r="2987" spans="1:9" ht="15.6" x14ac:dyDescent="0.3">
      <c r="A2987" s="34">
        <v>2986</v>
      </c>
      <c r="B2987" s="8" t="s">
        <v>9189</v>
      </c>
      <c r="C2987" s="57" t="s">
        <v>10</v>
      </c>
      <c r="D2987" s="17" t="s">
        <v>9190</v>
      </c>
      <c r="E2987" s="18" t="s">
        <v>9191</v>
      </c>
      <c r="F2987" s="55" t="s">
        <v>7998</v>
      </c>
      <c r="G2987" s="17" t="s">
        <v>9190</v>
      </c>
      <c r="H2987" s="56">
        <v>9022083118</v>
      </c>
      <c r="I2987" s="2" t="s">
        <v>945</v>
      </c>
    </row>
    <row r="2988" spans="1:9" ht="15.6" x14ac:dyDescent="0.3">
      <c r="A2988" s="34">
        <v>2987</v>
      </c>
      <c r="B2988" s="8" t="s">
        <v>9192</v>
      </c>
      <c r="C2988" s="57" t="s">
        <v>16</v>
      </c>
      <c r="D2988" s="17" t="s">
        <v>9193</v>
      </c>
      <c r="E2988" s="18" t="s">
        <v>9194</v>
      </c>
      <c r="F2988" s="55" t="s">
        <v>7998</v>
      </c>
      <c r="G2988" s="17" t="s">
        <v>9193</v>
      </c>
      <c r="H2988" s="56">
        <v>7499101074</v>
      </c>
      <c r="I2988" s="2" t="s">
        <v>945</v>
      </c>
    </row>
    <row r="2989" spans="1:9" ht="15.6" x14ac:dyDescent="0.3">
      <c r="A2989" s="34">
        <v>2988</v>
      </c>
      <c r="B2989" s="8" t="s">
        <v>9195</v>
      </c>
      <c r="C2989" s="57" t="s">
        <v>16</v>
      </c>
      <c r="D2989" s="17" t="s">
        <v>9196</v>
      </c>
      <c r="E2989" s="18" t="s">
        <v>9197</v>
      </c>
      <c r="F2989" s="55" t="s">
        <v>7998</v>
      </c>
      <c r="G2989" s="17" t="s">
        <v>9196</v>
      </c>
      <c r="H2989" s="56">
        <v>9322551293</v>
      </c>
      <c r="I2989" s="2" t="s">
        <v>945</v>
      </c>
    </row>
    <row r="2990" spans="1:9" ht="15.6" x14ac:dyDescent="0.3">
      <c r="A2990" s="34">
        <v>2989</v>
      </c>
      <c r="B2990" s="8" t="s">
        <v>9198</v>
      </c>
      <c r="C2990" s="57" t="s">
        <v>16</v>
      </c>
      <c r="D2990" s="17" t="s">
        <v>9199</v>
      </c>
      <c r="E2990" s="18" t="s">
        <v>9200</v>
      </c>
      <c r="F2990" s="55" t="s">
        <v>7998</v>
      </c>
      <c r="G2990" s="17" t="s">
        <v>9199</v>
      </c>
      <c r="H2990" s="56">
        <v>9508794714</v>
      </c>
      <c r="I2990" s="2" t="s">
        <v>945</v>
      </c>
    </row>
    <row r="2991" spans="1:9" ht="15.6" x14ac:dyDescent="0.3">
      <c r="A2991" s="34">
        <v>2990</v>
      </c>
      <c r="B2991" s="8" t="s">
        <v>9201</v>
      </c>
      <c r="C2991" s="57" t="s">
        <v>16</v>
      </c>
      <c r="D2991" s="17" t="s">
        <v>9202</v>
      </c>
      <c r="E2991" s="18" t="s">
        <v>9203</v>
      </c>
      <c r="F2991" s="55" t="s">
        <v>7998</v>
      </c>
      <c r="G2991" s="17" t="s">
        <v>9202</v>
      </c>
      <c r="H2991" s="56">
        <v>6202422559</v>
      </c>
      <c r="I2991" s="2" t="s">
        <v>945</v>
      </c>
    </row>
    <row r="2992" spans="1:9" ht="15.6" x14ac:dyDescent="0.3">
      <c r="A2992" s="34">
        <v>2991</v>
      </c>
      <c r="B2992" s="8" t="s">
        <v>9204</v>
      </c>
      <c r="C2992" s="57" t="s">
        <v>10</v>
      </c>
      <c r="D2992" s="17" t="s">
        <v>9205</v>
      </c>
      <c r="E2992" s="18" t="s">
        <v>9206</v>
      </c>
      <c r="F2992" s="55" t="s">
        <v>7998</v>
      </c>
      <c r="G2992" s="17" t="s">
        <v>9205</v>
      </c>
      <c r="H2992" s="56">
        <v>7517715674</v>
      </c>
      <c r="I2992" s="2" t="s">
        <v>945</v>
      </c>
    </row>
    <row r="2993" spans="1:9" ht="15.6" x14ac:dyDescent="0.3">
      <c r="A2993" s="34">
        <v>2992</v>
      </c>
      <c r="B2993" s="8" t="s">
        <v>9207</v>
      </c>
      <c r="C2993" s="57" t="s">
        <v>16</v>
      </c>
      <c r="D2993" s="17" t="s">
        <v>9208</v>
      </c>
      <c r="E2993" s="18" t="s">
        <v>9209</v>
      </c>
      <c r="F2993" s="55" t="s">
        <v>7998</v>
      </c>
      <c r="G2993" s="17" t="s">
        <v>9208</v>
      </c>
      <c r="H2993" s="56">
        <v>7385496191</v>
      </c>
      <c r="I2993" s="2" t="s">
        <v>945</v>
      </c>
    </row>
    <row r="2994" spans="1:9" ht="15.6" x14ac:dyDescent="0.3">
      <c r="A2994" s="34">
        <v>2993</v>
      </c>
      <c r="B2994" s="8" t="s">
        <v>9210</v>
      </c>
      <c r="C2994" s="57" t="s">
        <v>16</v>
      </c>
      <c r="D2994" s="17" t="s">
        <v>9211</v>
      </c>
      <c r="E2994" s="18" t="s">
        <v>9212</v>
      </c>
      <c r="F2994" s="55" t="s">
        <v>7998</v>
      </c>
      <c r="G2994" s="17" t="s">
        <v>9211</v>
      </c>
      <c r="H2994" s="56">
        <v>9142856078</v>
      </c>
      <c r="I2994" s="2" t="s">
        <v>945</v>
      </c>
    </row>
    <row r="2995" spans="1:9" ht="15.6" x14ac:dyDescent="0.3">
      <c r="A2995" s="34">
        <v>2994</v>
      </c>
      <c r="B2995" s="8" t="s">
        <v>9213</v>
      </c>
      <c r="C2995" s="57" t="s">
        <v>16</v>
      </c>
      <c r="D2995" s="17" t="s">
        <v>9214</v>
      </c>
      <c r="E2995" s="18" t="s">
        <v>9215</v>
      </c>
      <c r="F2995" s="55" t="s">
        <v>7998</v>
      </c>
      <c r="G2995" s="17" t="s">
        <v>9214</v>
      </c>
      <c r="H2995" s="56">
        <v>6200713305</v>
      </c>
      <c r="I2995" s="2" t="s">
        <v>945</v>
      </c>
    </row>
    <row r="2996" spans="1:9" ht="15.6" x14ac:dyDescent="0.3">
      <c r="A2996" s="34">
        <v>2995</v>
      </c>
      <c r="B2996" s="8" t="s">
        <v>9216</v>
      </c>
      <c r="C2996" s="57" t="s">
        <v>10</v>
      </c>
      <c r="D2996" s="17" t="s">
        <v>9217</v>
      </c>
      <c r="E2996" s="18" t="s">
        <v>9218</v>
      </c>
      <c r="F2996" s="55" t="s">
        <v>7998</v>
      </c>
      <c r="G2996" s="17" t="s">
        <v>9217</v>
      </c>
      <c r="H2996" s="56">
        <v>8446206925</v>
      </c>
      <c r="I2996" s="2" t="s">
        <v>945</v>
      </c>
    </row>
    <row r="2997" spans="1:9" ht="15.6" x14ac:dyDescent="0.3">
      <c r="A2997" s="34">
        <v>2996</v>
      </c>
      <c r="B2997" s="8" t="s">
        <v>9219</v>
      </c>
      <c r="C2997" s="57" t="s">
        <v>16</v>
      </c>
      <c r="D2997" s="17" t="s">
        <v>9220</v>
      </c>
      <c r="E2997" s="18" t="s">
        <v>9221</v>
      </c>
      <c r="F2997" s="55" t="s">
        <v>7998</v>
      </c>
      <c r="G2997" s="17" t="s">
        <v>9220</v>
      </c>
      <c r="H2997" s="56">
        <v>8767367230</v>
      </c>
      <c r="I2997" s="2" t="s">
        <v>945</v>
      </c>
    </row>
    <row r="2998" spans="1:9" ht="15.6" x14ac:dyDescent="0.3">
      <c r="A2998" s="34">
        <v>2997</v>
      </c>
      <c r="B2998" s="8" t="s">
        <v>9222</v>
      </c>
      <c r="C2998" s="57" t="s">
        <v>16</v>
      </c>
      <c r="D2998" s="17" t="s">
        <v>9223</v>
      </c>
      <c r="E2998" s="18" t="s">
        <v>9224</v>
      </c>
      <c r="F2998" s="55" t="s">
        <v>7998</v>
      </c>
      <c r="G2998" s="17" t="s">
        <v>9223</v>
      </c>
      <c r="H2998" s="56">
        <v>9552628234</v>
      </c>
      <c r="I2998" s="2" t="s">
        <v>945</v>
      </c>
    </row>
    <row r="2999" spans="1:9" ht="15.6" x14ac:dyDescent="0.3">
      <c r="A2999" s="34">
        <v>2998</v>
      </c>
      <c r="B2999" s="8" t="s">
        <v>9225</v>
      </c>
      <c r="C2999" s="57" t="s">
        <v>16</v>
      </c>
      <c r="D2999" s="17" t="s">
        <v>9226</v>
      </c>
      <c r="E2999" s="18" t="s">
        <v>9227</v>
      </c>
      <c r="F2999" s="55" t="s">
        <v>7998</v>
      </c>
      <c r="G2999" s="17" t="s">
        <v>9226</v>
      </c>
      <c r="H2999" s="56">
        <v>8767327219</v>
      </c>
      <c r="I2999" s="2" t="s">
        <v>945</v>
      </c>
    </row>
    <row r="3000" spans="1:9" ht="15.6" x14ac:dyDescent="0.3">
      <c r="A3000" s="34">
        <v>2999</v>
      </c>
      <c r="B3000" s="8" t="s">
        <v>9228</v>
      </c>
      <c r="C3000" s="57" t="s">
        <v>16</v>
      </c>
      <c r="D3000" s="17" t="s">
        <v>9229</v>
      </c>
      <c r="E3000" s="18" t="s">
        <v>9230</v>
      </c>
      <c r="F3000" s="55" t="s">
        <v>9231</v>
      </c>
      <c r="G3000" s="17" t="s">
        <v>9229</v>
      </c>
      <c r="H3000" s="56">
        <v>9322091073</v>
      </c>
      <c r="I3000" s="2" t="s">
        <v>945</v>
      </c>
    </row>
    <row r="3001" spans="1:9" ht="15.6" x14ac:dyDescent="0.3">
      <c r="A3001" s="34">
        <v>3000</v>
      </c>
      <c r="B3001" s="23" t="s">
        <v>9232</v>
      </c>
      <c r="C3001" s="23" t="s">
        <v>16</v>
      </c>
      <c r="D3001" s="23" t="s">
        <v>9233</v>
      </c>
      <c r="E3001" s="44" t="s">
        <v>9234</v>
      </c>
      <c r="F3001" s="23" t="s">
        <v>1282</v>
      </c>
      <c r="G3001" s="23" t="s">
        <v>9233</v>
      </c>
      <c r="H3001" s="35">
        <v>9923243934</v>
      </c>
      <c r="I3001" s="23" t="s">
        <v>876</v>
      </c>
    </row>
    <row r="3002" spans="1:9" ht="15.6" x14ac:dyDescent="0.3">
      <c r="A3002" s="34">
        <v>3001</v>
      </c>
      <c r="B3002" s="23" t="s">
        <v>9235</v>
      </c>
      <c r="C3002" s="23" t="s">
        <v>16</v>
      </c>
      <c r="D3002" s="23" t="s">
        <v>9236</v>
      </c>
      <c r="E3002" s="44" t="s">
        <v>9237</v>
      </c>
      <c r="F3002" s="23" t="s">
        <v>9238</v>
      </c>
      <c r="G3002" s="23" t="s">
        <v>9236</v>
      </c>
      <c r="H3002" s="35">
        <v>7507368883</v>
      </c>
      <c r="I3002" s="23" t="s">
        <v>876</v>
      </c>
    </row>
    <row r="3003" spans="1:9" ht="15.6" x14ac:dyDescent="0.3">
      <c r="A3003" s="34">
        <v>3002</v>
      </c>
      <c r="B3003" s="23" t="s">
        <v>9239</v>
      </c>
      <c r="C3003" s="23" t="s">
        <v>16</v>
      </c>
      <c r="D3003" s="23" t="s">
        <v>9240</v>
      </c>
      <c r="E3003" s="44" t="s">
        <v>9241</v>
      </c>
      <c r="F3003" s="23" t="s">
        <v>9238</v>
      </c>
      <c r="G3003" s="23" t="s">
        <v>9240</v>
      </c>
      <c r="H3003" s="35">
        <v>7350262569</v>
      </c>
      <c r="I3003" s="23" t="s">
        <v>876</v>
      </c>
    </row>
    <row r="3004" spans="1:9" ht="15.6" x14ac:dyDescent="0.3">
      <c r="A3004" s="34">
        <v>3003</v>
      </c>
      <c r="B3004" s="23" t="s">
        <v>9242</v>
      </c>
      <c r="C3004" s="23" t="s">
        <v>16</v>
      </c>
      <c r="D3004" s="23" t="s">
        <v>9243</v>
      </c>
      <c r="E3004" s="44" t="s">
        <v>9244</v>
      </c>
      <c r="F3004" s="23" t="s">
        <v>9245</v>
      </c>
      <c r="G3004" s="23" t="s">
        <v>9243</v>
      </c>
      <c r="H3004" s="35">
        <v>9975798086</v>
      </c>
      <c r="I3004" s="23" t="s">
        <v>876</v>
      </c>
    </row>
    <row r="3005" spans="1:9" ht="15.6" x14ac:dyDescent="0.3">
      <c r="A3005" s="34">
        <v>3004</v>
      </c>
      <c r="B3005" s="23" t="s">
        <v>9246</v>
      </c>
      <c r="C3005" s="23" t="s">
        <v>16</v>
      </c>
      <c r="D3005" s="23" t="s">
        <v>9247</v>
      </c>
      <c r="E3005" s="44" t="s">
        <v>9248</v>
      </c>
      <c r="F3005" s="23" t="s">
        <v>9249</v>
      </c>
      <c r="G3005" s="23" t="s">
        <v>9247</v>
      </c>
      <c r="H3005" s="35">
        <v>9766697192</v>
      </c>
      <c r="I3005" s="23" t="s">
        <v>876</v>
      </c>
    </row>
    <row r="3006" spans="1:9" ht="15.6" x14ac:dyDescent="0.3">
      <c r="A3006" s="34">
        <v>3005</v>
      </c>
      <c r="B3006" s="23" t="s">
        <v>9250</v>
      </c>
      <c r="C3006" s="23" t="s">
        <v>16</v>
      </c>
      <c r="D3006" s="23" t="s">
        <v>9251</v>
      </c>
      <c r="E3006" s="44" t="s">
        <v>9252</v>
      </c>
      <c r="F3006" s="23" t="s">
        <v>9249</v>
      </c>
      <c r="G3006" s="23" t="s">
        <v>9251</v>
      </c>
      <c r="H3006" s="35">
        <v>8490890980</v>
      </c>
      <c r="I3006" s="23" t="s">
        <v>876</v>
      </c>
    </row>
    <row r="3007" spans="1:9" ht="15.6" x14ac:dyDescent="0.3">
      <c r="A3007" s="34">
        <v>3006</v>
      </c>
      <c r="B3007" s="23" t="s">
        <v>9253</v>
      </c>
      <c r="C3007" s="23" t="s">
        <v>16</v>
      </c>
      <c r="D3007" s="23" t="s">
        <v>9254</v>
      </c>
      <c r="E3007" s="44" t="s">
        <v>9255</v>
      </c>
      <c r="F3007" s="23" t="s">
        <v>8183</v>
      </c>
      <c r="G3007" s="23" t="s">
        <v>9254</v>
      </c>
      <c r="H3007" s="35">
        <v>9604568653</v>
      </c>
      <c r="I3007" s="23" t="s">
        <v>876</v>
      </c>
    </row>
    <row r="3008" spans="1:9" ht="15.6" x14ac:dyDescent="0.3">
      <c r="A3008" s="34">
        <v>3007</v>
      </c>
      <c r="B3008" s="23" t="s">
        <v>9256</v>
      </c>
      <c r="C3008" s="23" t="s">
        <v>16</v>
      </c>
      <c r="D3008" s="23" t="s">
        <v>9257</v>
      </c>
      <c r="E3008" s="44" t="s">
        <v>9258</v>
      </c>
      <c r="F3008" s="23" t="s">
        <v>8020</v>
      </c>
      <c r="G3008" s="23" t="s">
        <v>9257</v>
      </c>
      <c r="H3008" s="35">
        <v>9167944647</v>
      </c>
      <c r="I3008" s="23" t="s">
        <v>876</v>
      </c>
    </row>
    <row r="3009" spans="1:9" ht="15.6" x14ac:dyDescent="0.3">
      <c r="A3009" s="34">
        <v>3008</v>
      </c>
      <c r="B3009" s="23" t="s">
        <v>9259</v>
      </c>
      <c r="C3009" s="23" t="s">
        <v>10</v>
      </c>
      <c r="D3009" s="23" t="s">
        <v>9260</v>
      </c>
      <c r="E3009" s="44" t="s">
        <v>9261</v>
      </c>
      <c r="F3009" s="23" t="s">
        <v>8139</v>
      </c>
      <c r="G3009" s="23" t="s">
        <v>9260</v>
      </c>
      <c r="H3009" s="35">
        <v>9822471380</v>
      </c>
      <c r="I3009" s="23" t="s">
        <v>876</v>
      </c>
    </row>
    <row r="3010" spans="1:9" ht="15.6" x14ac:dyDescent="0.3">
      <c r="A3010" s="34">
        <v>3009</v>
      </c>
      <c r="B3010" s="23" t="s">
        <v>9262</v>
      </c>
      <c r="C3010" s="23" t="s">
        <v>10</v>
      </c>
      <c r="D3010" s="23" t="s">
        <v>9263</v>
      </c>
      <c r="E3010" s="44" t="s">
        <v>9264</v>
      </c>
      <c r="F3010" s="23" t="s">
        <v>6679</v>
      </c>
      <c r="G3010" s="23" t="s">
        <v>9263</v>
      </c>
      <c r="H3010" s="35">
        <v>9422903551</v>
      </c>
      <c r="I3010" s="23" t="s">
        <v>876</v>
      </c>
    </row>
    <row r="3011" spans="1:9" ht="15.6" x14ac:dyDescent="0.3">
      <c r="A3011" s="34">
        <v>3010</v>
      </c>
      <c r="B3011" s="23" t="s">
        <v>9265</v>
      </c>
      <c r="C3011" s="23" t="s">
        <v>10</v>
      </c>
      <c r="D3011" s="23" t="s">
        <v>9266</v>
      </c>
      <c r="E3011" s="44" t="s">
        <v>9267</v>
      </c>
      <c r="F3011" s="23" t="s">
        <v>1286</v>
      </c>
      <c r="G3011" s="23" t="s">
        <v>9266</v>
      </c>
      <c r="H3011" s="35">
        <v>8329077635</v>
      </c>
      <c r="I3011" s="23" t="s">
        <v>876</v>
      </c>
    </row>
    <row r="3012" spans="1:9" ht="15.6" x14ac:dyDescent="0.3">
      <c r="A3012" s="34">
        <v>3011</v>
      </c>
      <c r="B3012" s="23" t="s">
        <v>9268</v>
      </c>
      <c r="C3012" s="23" t="s">
        <v>16</v>
      </c>
      <c r="D3012" s="23" t="s">
        <v>9269</v>
      </c>
      <c r="E3012" s="44" t="s">
        <v>9270</v>
      </c>
      <c r="F3012" s="23" t="s">
        <v>9271</v>
      </c>
      <c r="G3012" s="23" t="s">
        <v>9269</v>
      </c>
      <c r="H3012" s="35">
        <v>9370992808</v>
      </c>
      <c r="I3012" s="23" t="s">
        <v>876</v>
      </c>
    </row>
    <row r="3013" spans="1:9" ht="15.6" x14ac:dyDescent="0.3">
      <c r="A3013" s="34">
        <v>3012</v>
      </c>
      <c r="B3013" s="23" t="s">
        <v>9272</v>
      </c>
      <c r="C3013" s="23" t="s">
        <v>16</v>
      </c>
      <c r="D3013" s="23" t="s">
        <v>9273</v>
      </c>
      <c r="E3013" s="11" t="s">
        <v>9274</v>
      </c>
      <c r="F3013" s="23" t="s">
        <v>9275</v>
      </c>
      <c r="G3013" s="23" t="s">
        <v>9273</v>
      </c>
      <c r="H3013" s="35">
        <v>9766919325</v>
      </c>
      <c r="I3013" s="23" t="s">
        <v>876</v>
      </c>
    </row>
    <row r="3014" spans="1:9" ht="15.6" x14ac:dyDescent="0.3">
      <c r="A3014" s="34">
        <v>3013</v>
      </c>
      <c r="B3014" s="23" t="s">
        <v>9276</v>
      </c>
      <c r="C3014" s="23" t="s">
        <v>16</v>
      </c>
      <c r="D3014" s="23" t="s">
        <v>9277</v>
      </c>
      <c r="E3014" s="11" t="s">
        <v>9278</v>
      </c>
      <c r="F3014" s="23" t="s">
        <v>4197</v>
      </c>
      <c r="G3014" s="23" t="s">
        <v>9277</v>
      </c>
      <c r="H3014" s="35">
        <v>9404337799</v>
      </c>
      <c r="I3014" s="23" t="s">
        <v>876</v>
      </c>
    </row>
    <row r="3015" spans="1:9" ht="15.6" x14ac:dyDescent="0.3">
      <c r="A3015" s="34">
        <v>3014</v>
      </c>
      <c r="B3015" s="23" t="s">
        <v>9279</v>
      </c>
      <c r="C3015" s="23" t="s">
        <v>16</v>
      </c>
      <c r="D3015" s="23" t="s">
        <v>9280</v>
      </c>
      <c r="E3015" s="11" t="s">
        <v>9281</v>
      </c>
      <c r="F3015" s="23" t="s">
        <v>9282</v>
      </c>
      <c r="G3015" s="23" t="s">
        <v>9280</v>
      </c>
      <c r="H3015" s="35">
        <v>8892580357</v>
      </c>
      <c r="I3015" s="23" t="s">
        <v>876</v>
      </c>
    </row>
    <row r="3016" spans="1:9" ht="15.6" x14ac:dyDescent="0.3">
      <c r="A3016" s="34">
        <v>3015</v>
      </c>
      <c r="B3016" s="23" t="s">
        <v>9283</v>
      </c>
      <c r="C3016" s="23" t="s">
        <v>10</v>
      </c>
      <c r="D3016" s="23" t="s">
        <v>9284</v>
      </c>
      <c r="E3016" s="11" t="s">
        <v>9285</v>
      </c>
      <c r="F3016" s="23" t="s">
        <v>4147</v>
      </c>
      <c r="G3016" s="23" t="s">
        <v>9284</v>
      </c>
      <c r="H3016" s="35">
        <v>7083434569</v>
      </c>
      <c r="I3016" s="23" t="s">
        <v>876</v>
      </c>
    </row>
    <row r="3017" spans="1:9" ht="15.6" x14ac:dyDescent="0.3">
      <c r="A3017" s="34">
        <v>3016</v>
      </c>
      <c r="B3017" s="23" t="s">
        <v>9286</v>
      </c>
      <c r="C3017" s="23" t="s">
        <v>10</v>
      </c>
      <c r="D3017" s="23" t="s">
        <v>9287</v>
      </c>
      <c r="E3017" s="11" t="s">
        <v>9288</v>
      </c>
      <c r="F3017" s="23" t="s">
        <v>9289</v>
      </c>
      <c r="G3017" s="23" t="s">
        <v>9287</v>
      </c>
      <c r="H3017" s="35">
        <v>8668739313</v>
      </c>
      <c r="I3017" s="23" t="s">
        <v>876</v>
      </c>
    </row>
    <row r="3018" spans="1:9" ht="15.6" x14ac:dyDescent="0.3">
      <c r="A3018" s="34">
        <v>3017</v>
      </c>
      <c r="B3018" s="23" t="s">
        <v>9290</v>
      </c>
      <c r="C3018" s="23" t="s">
        <v>10</v>
      </c>
      <c r="D3018" s="23" t="s">
        <v>9291</v>
      </c>
      <c r="E3018" s="11" t="s">
        <v>9292</v>
      </c>
      <c r="F3018" s="23" t="s">
        <v>8053</v>
      </c>
      <c r="G3018" s="23" t="s">
        <v>9291</v>
      </c>
      <c r="H3018" s="35">
        <v>8329430730</v>
      </c>
      <c r="I3018" s="23" t="s">
        <v>876</v>
      </c>
    </row>
    <row r="3019" spans="1:9" ht="15.6" x14ac:dyDescent="0.3">
      <c r="A3019" s="34">
        <v>3018</v>
      </c>
      <c r="B3019" s="23" t="s">
        <v>9293</v>
      </c>
      <c r="C3019" s="23" t="s">
        <v>10</v>
      </c>
      <c r="D3019" s="23" t="s">
        <v>9294</v>
      </c>
      <c r="E3019" s="11" t="s">
        <v>9295</v>
      </c>
      <c r="F3019" s="23" t="s">
        <v>8053</v>
      </c>
      <c r="G3019" s="23" t="s">
        <v>9294</v>
      </c>
      <c r="H3019" s="35">
        <v>7709409637</v>
      </c>
      <c r="I3019" s="23" t="s">
        <v>876</v>
      </c>
    </row>
    <row r="3020" spans="1:9" ht="15.6" x14ac:dyDescent="0.3">
      <c r="A3020" s="34">
        <v>3019</v>
      </c>
      <c r="B3020" s="23" t="s">
        <v>9296</v>
      </c>
      <c r="C3020" s="23" t="s">
        <v>10</v>
      </c>
      <c r="D3020" s="23" t="s">
        <v>9297</v>
      </c>
      <c r="E3020" s="11" t="s">
        <v>9298</v>
      </c>
      <c r="F3020" s="23" t="s">
        <v>8053</v>
      </c>
      <c r="G3020" s="23" t="s">
        <v>9297</v>
      </c>
      <c r="H3020" s="35">
        <v>9503500803</v>
      </c>
      <c r="I3020" s="23" t="s">
        <v>876</v>
      </c>
    </row>
    <row r="3021" spans="1:9" ht="15.6" x14ac:dyDescent="0.3">
      <c r="A3021" s="34">
        <v>3020</v>
      </c>
      <c r="B3021" s="23" t="s">
        <v>9299</v>
      </c>
      <c r="C3021" s="23" t="s">
        <v>16</v>
      </c>
      <c r="D3021" s="23" t="s">
        <v>9300</v>
      </c>
      <c r="E3021" s="11" t="s">
        <v>9301</v>
      </c>
      <c r="F3021" s="23" t="s">
        <v>8053</v>
      </c>
      <c r="G3021" s="23" t="s">
        <v>9300</v>
      </c>
      <c r="H3021" s="35">
        <v>8698715695</v>
      </c>
      <c r="I3021" s="23" t="s">
        <v>876</v>
      </c>
    </row>
    <row r="3022" spans="1:9" ht="15.6" x14ac:dyDescent="0.3">
      <c r="A3022" s="34">
        <v>3021</v>
      </c>
      <c r="B3022" s="23" t="s">
        <v>9302</v>
      </c>
      <c r="C3022" s="23" t="s">
        <v>10</v>
      </c>
      <c r="D3022" s="23" t="s">
        <v>9303</v>
      </c>
      <c r="E3022" s="11" t="s">
        <v>9304</v>
      </c>
      <c r="F3022" s="23" t="s">
        <v>8127</v>
      </c>
      <c r="G3022" s="23" t="s">
        <v>9303</v>
      </c>
      <c r="H3022" s="35">
        <v>7385547714</v>
      </c>
      <c r="I3022" s="23" t="s">
        <v>876</v>
      </c>
    </row>
    <row r="3023" spans="1:9" ht="15.6" x14ac:dyDescent="0.3">
      <c r="A3023" s="34">
        <v>3022</v>
      </c>
      <c r="B3023" s="23" t="s">
        <v>9305</v>
      </c>
      <c r="C3023" s="23" t="s">
        <v>10</v>
      </c>
      <c r="D3023" s="23" t="s">
        <v>9306</v>
      </c>
      <c r="E3023" s="11" t="s">
        <v>9307</v>
      </c>
      <c r="F3023" s="23" t="s">
        <v>8127</v>
      </c>
      <c r="G3023" s="23" t="s">
        <v>9306</v>
      </c>
      <c r="H3023" s="35">
        <v>8830123524</v>
      </c>
      <c r="I3023" s="23" t="s">
        <v>876</v>
      </c>
    </row>
    <row r="3024" spans="1:9" ht="31.2" x14ac:dyDescent="0.3">
      <c r="A3024" s="34">
        <v>3023</v>
      </c>
      <c r="B3024" s="23" t="s">
        <v>9308</v>
      </c>
      <c r="C3024" s="23" t="s">
        <v>10</v>
      </c>
      <c r="D3024" s="23" t="s">
        <v>9309</v>
      </c>
      <c r="E3024" s="11" t="s">
        <v>9310</v>
      </c>
      <c r="F3024" s="23" t="s">
        <v>5382</v>
      </c>
      <c r="G3024" s="23" t="s">
        <v>9309</v>
      </c>
      <c r="H3024" s="35">
        <v>9881215746</v>
      </c>
      <c r="I3024" s="23" t="s">
        <v>876</v>
      </c>
    </row>
    <row r="3025" spans="1:9" ht="31.2" x14ac:dyDescent="0.3">
      <c r="A3025" s="34">
        <v>3024</v>
      </c>
      <c r="B3025" s="23" t="s">
        <v>9311</v>
      </c>
      <c r="C3025" s="23" t="s">
        <v>10</v>
      </c>
      <c r="D3025" s="23" t="s">
        <v>9312</v>
      </c>
      <c r="E3025" s="11" t="s">
        <v>9313</v>
      </c>
      <c r="F3025" s="23" t="s">
        <v>5382</v>
      </c>
      <c r="G3025" s="23" t="s">
        <v>9312</v>
      </c>
      <c r="H3025" s="35">
        <v>7879960525</v>
      </c>
      <c r="I3025" s="23" t="s">
        <v>876</v>
      </c>
    </row>
    <row r="3026" spans="1:9" ht="31.2" x14ac:dyDescent="0.3">
      <c r="A3026" s="34">
        <v>3025</v>
      </c>
      <c r="B3026" s="23" t="s">
        <v>9314</v>
      </c>
      <c r="C3026" s="23" t="s">
        <v>10</v>
      </c>
      <c r="D3026" s="23" t="s">
        <v>9315</v>
      </c>
      <c r="E3026" s="11" t="s">
        <v>9316</v>
      </c>
      <c r="F3026" s="23" t="s">
        <v>5382</v>
      </c>
      <c r="G3026" s="23" t="s">
        <v>9315</v>
      </c>
      <c r="H3026" s="35">
        <v>9595912224</v>
      </c>
      <c r="I3026" s="23" t="s">
        <v>876</v>
      </c>
    </row>
    <row r="3027" spans="1:9" ht="31.2" x14ac:dyDescent="0.3">
      <c r="A3027" s="34">
        <v>3026</v>
      </c>
      <c r="B3027" s="23" t="s">
        <v>9317</v>
      </c>
      <c r="C3027" s="23" t="s">
        <v>10</v>
      </c>
      <c r="D3027" s="23" t="s">
        <v>9318</v>
      </c>
      <c r="E3027" s="11" t="s">
        <v>9319</v>
      </c>
      <c r="F3027" s="23" t="s">
        <v>5382</v>
      </c>
      <c r="G3027" s="23" t="s">
        <v>9318</v>
      </c>
      <c r="H3027" s="35">
        <v>9922436995</v>
      </c>
      <c r="I3027" s="23" t="s">
        <v>876</v>
      </c>
    </row>
    <row r="3028" spans="1:9" ht="31.2" x14ac:dyDescent="0.3">
      <c r="A3028" s="34">
        <v>3027</v>
      </c>
      <c r="B3028" s="23" t="s">
        <v>9320</v>
      </c>
      <c r="C3028" s="23" t="s">
        <v>10</v>
      </c>
      <c r="D3028" s="23" t="s">
        <v>9321</v>
      </c>
      <c r="E3028" s="11" t="s">
        <v>9322</v>
      </c>
      <c r="F3028" s="23" t="s">
        <v>5382</v>
      </c>
      <c r="G3028" s="23" t="s">
        <v>9321</v>
      </c>
      <c r="H3028" s="35">
        <v>9823125558</v>
      </c>
      <c r="I3028" s="23" t="s">
        <v>876</v>
      </c>
    </row>
    <row r="3029" spans="1:9" ht="15.6" x14ac:dyDescent="0.3">
      <c r="A3029" s="34">
        <v>3028</v>
      </c>
      <c r="B3029" s="23" t="s">
        <v>9323</v>
      </c>
      <c r="C3029" s="23" t="s">
        <v>10</v>
      </c>
      <c r="D3029" s="23" t="s">
        <v>9324</v>
      </c>
      <c r="E3029" s="11" t="s">
        <v>9325</v>
      </c>
      <c r="F3029" s="23" t="s">
        <v>9326</v>
      </c>
      <c r="G3029" s="23" t="s">
        <v>9324</v>
      </c>
      <c r="H3029" s="35">
        <v>9326871611</v>
      </c>
      <c r="I3029" s="23" t="s">
        <v>876</v>
      </c>
    </row>
    <row r="3030" spans="1:9" ht="15.6" x14ac:dyDescent="0.3">
      <c r="A3030" s="34">
        <v>3029</v>
      </c>
      <c r="B3030" s="23" t="s">
        <v>9327</v>
      </c>
      <c r="C3030" s="23" t="s">
        <v>16</v>
      </c>
      <c r="D3030" s="23" t="s">
        <v>9328</v>
      </c>
      <c r="E3030" s="11" t="s">
        <v>9329</v>
      </c>
      <c r="F3030" s="23" t="s">
        <v>6683</v>
      </c>
      <c r="G3030" s="23" t="s">
        <v>9328</v>
      </c>
      <c r="H3030" s="35">
        <v>9422856368</v>
      </c>
      <c r="I3030" s="23" t="s">
        <v>876</v>
      </c>
    </row>
    <row r="3031" spans="1:9" ht="15.6" x14ac:dyDescent="0.3">
      <c r="A3031" s="34">
        <v>3030</v>
      </c>
      <c r="B3031" s="23" t="s">
        <v>9330</v>
      </c>
      <c r="C3031" s="23" t="s">
        <v>10</v>
      </c>
      <c r="D3031" s="23" t="s">
        <v>9331</v>
      </c>
      <c r="E3031" s="11" t="s">
        <v>9332</v>
      </c>
      <c r="F3031" s="23" t="s">
        <v>6690</v>
      </c>
      <c r="G3031" s="23" t="s">
        <v>9331</v>
      </c>
      <c r="H3031" s="35">
        <v>7218271045</v>
      </c>
      <c r="I3031" s="23" t="s">
        <v>876</v>
      </c>
    </row>
    <row r="3032" spans="1:9" ht="15.6" x14ac:dyDescent="0.3">
      <c r="A3032" s="34">
        <v>3031</v>
      </c>
      <c r="B3032" s="23" t="s">
        <v>9333</v>
      </c>
      <c r="C3032" s="23" t="s">
        <v>10</v>
      </c>
      <c r="D3032" s="23" t="s">
        <v>9334</v>
      </c>
      <c r="E3032" s="11" t="s">
        <v>9335</v>
      </c>
      <c r="F3032" s="23" t="s">
        <v>6690</v>
      </c>
      <c r="G3032" s="23" t="s">
        <v>9334</v>
      </c>
      <c r="H3032" s="35">
        <v>9823230957</v>
      </c>
      <c r="I3032" s="23" t="s">
        <v>876</v>
      </c>
    </row>
    <row r="3033" spans="1:9" ht="15.6" x14ac:dyDescent="0.3">
      <c r="A3033" s="34">
        <v>3032</v>
      </c>
      <c r="B3033" s="23" t="s">
        <v>9336</v>
      </c>
      <c r="C3033" s="23" t="s">
        <v>10</v>
      </c>
      <c r="D3033" s="23" t="s">
        <v>9337</v>
      </c>
      <c r="E3033" s="11" t="s">
        <v>9338</v>
      </c>
      <c r="F3033" s="23" t="s">
        <v>9339</v>
      </c>
      <c r="G3033" s="23" t="s">
        <v>9337</v>
      </c>
      <c r="H3033" s="35">
        <v>8600647967</v>
      </c>
      <c r="I3033" s="23" t="s">
        <v>876</v>
      </c>
    </row>
    <row r="3034" spans="1:9" ht="15.6" x14ac:dyDescent="0.3">
      <c r="A3034" s="34">
        <v>3033</v>
      </c>
      <c r="B3034" s="23" t="s">
        <v>9340</v>
      </c>
      <c r="C3034" s="23" t="s">
        <v>10</v>
      </c>
      <c r="D3034" s="23" t="s">
        <v>9341</v>
      </c>
      <c r="E3034" s="11" t="s">
        <v>9342</v>
      </c>
      <c r="F3034" s="23" t="s">
        <v>8172</v>
      </c>
      <c r="G3034" s="23" t="s">
        <v>9341</v>
      </c>
      <c r="H3034" s="35">
        <v>7709642534</v>
      </c>
      <c r="I3034" s="23" t="s">
        <v>876</v>
      </c>
    </row>
    <row r="3035" spans="1:9" ht="15.6" x14ac:dyDescent="0.3">
      <c r="A3035" s="34">
        <v>3034</v>
      </c>
      <c r="B3035" s="23" t="s">
        <v>9343</v>
      </c>
      <c r="C3035" s="23" t="s">
        <v>16</v>
      </c>
      <c r="D3035" s="23" t="s">
        <v>9344</v>
      </c>
      <c r="E3035" s="11" t="s">
        <v>9345</v>
      </c>
      <c r="F3035" s="23" t="s">
        <v>8139</v>
      </c>
      <c r="G3035" s="23" t="s">
        <v>9344</v>
      </c>
      <c r="H3035" s="35">
        <v>8469951706</v>
      </c>
      <c r="I3035" s="23" t="s">
        <v>876</v>
      </c>
    </row>
    <row r="3036" spans="1:9" ht="15.6" x14ac:dyDescent="0.3">
      <c r="A3036" s="34">
        <v>3035</v>
      </c>
      <c r="B3036" s="23" t="s">
        <v>9346</v>
      </c>
      <c r="C3036" s="23" t="s">
        <v>16</v>
      </c>
      <c r="D3036" s="23" t="s">
        <v>9347</v>
      </c>
      <c r="E3036" s="11" t="s">
        <v>9348</v>
      </c>
      <c r="F3036" s="23" t="s">
        <v>9349</v>
      </c>
      <c r="G3036" s="23" t="s">
        <v>9347</v>
      </c>
      <c r="H3036" s="35">
        <v>8921367685</v>
      </c>
      <c r="I3036" s="23" t="s">
        <v>876</v>
      </c>
    </row>
    <row r="3037" spans="1:9" ht="15.6" x14ac:dyDescent="0.3">
      <c r="A3037" s="34">
        <v>3036</v>
      </c>
      <c r="B3037" s="23" t="s">
        <v>9350</v>
      </c>
      <c r="C3037" s="23" t="s">
        <v>16</v>
      </c>
      <c r="D3037" s="23" t="s">
        <v>9351</v>
      </c>
      <c r="E3037" s="11" t="s">
        <v>9352</v>
      </c>
      <c r="F3037" s="23" t="s">
        <v>9349</v>
      </c>
      <c r="G3037" s="23" t="s">
        <v>9351</v>
      </c>
      <c r="H3037" s="35">
        <v>9822361284</v>
      </c>
      <c r="I3037" s="23" t="s">
        <v>876</v>
      </c>
    </row>
    <row r="3038" spans="1:9" ht="15.6" x14ac:dyDescent="0.3">
      <c r="A3038" s="34">
        <v>3037</v>
      </c>
      <c r="B3038" s="23" t="s">
        <v>9353</v>
      </c>
      <c r="C3038" s="23" t="s">
        <v>16</v>
      </c>
      <c r="D3038" s="23" t="s">
        <v>9354</v>
      </c>
      <c r="E3038" s="11" t="s">
        <v>9355</v>
      </c>
      <c r="F3038" s="23" t="s">
        <v>9349</v>
      </c>
      <c r="G3038" s="23" t="s">
        <v>9354</v>
      </c>
      <c r="H3038" s="35">
        <v>9764031941</v>
      </c>
      <c r="I3038" s="23" t="s">
        <v>876</v>
      </c>
    </row>
    <row r="3039" spans="1:9" ht="15.6" x14ac:dyDescent="0.3">
      <c r="A3039" s="34">
        <v>3038</v>
      </c>
      <c r="B3039" s="23" t="s">
        <v>9356</v>
      </c>
      <c r="C3039" s="23" t="s">
        <v>10</v>
      </c>
      <c r="D3039" s="23" t="s">
        <v>9357</v>
      </c>
      <c r="E3039" s="11" t="s">
        <v>9358</v>
      </c>
      <c r="F3039" s="23" t="s">
        <v>2814</v>
      </c>
      <c r="G3039" s="23" t="s">
        <v>9357</v>
      </c>
      <c r="H3039" s="35">
        <v>9822566059</v>
      </c>
      <c r="I3039" s="23" t="s">
        <v>876</v>
      </c>
    </row>
    <row r="3040" spans="1:9" ht="15.6" x14ac:dyDescent="0.3">
      <c r="A3040" s="34">
        <v>3039</v>
      </c>
      <c r="B3040" s="23" t="s">
        <v>9359</v>
      </c>
      <c r="C3040" s="23" t="s">
        <v>10</v>
      </c>
      <c r="D3040" s="23" t="s">
        <v>9360</v>
      </c>
      <c r="E3040" s="11" t="s">
        <v>9361</v>
      </c>
      <c r="F3040" s="23" t="s">
        <v>2814</v>
      </c>
      <c r="G3040" s="23" t="s">
        <v>9360</v>
      </c>
      <c r="H3040" s="35">
        <v>9503286194</v>
      </c>
      <c r="I3040" s="23" t="s">
        <v>876</v>
      </c>
    </row>
    <row r="3041" spans="1:9" ht="15.6" x14ac:dyDescent="0.3">
      <c r="A3041" s="34">
        <v>3040</v>
      </c>
      <c r="B3041" s="23" t="s">
        <v>9362</v>
      </c>
      <c r="C3041" s="23" t="s">
        <v>10</v>
      </c>
      <c r="D3041" s="23" t="s">
        <v>9363</v>
      </c>
      <c r="E3041" s="11" t="s">
        <v>9364</v>
      </c>
      <c r="F3041" s="23" t="s">
        <v>9365</v>
      </c>
      <c r="G3041" s="23" t="s">
        <v>9363</v>
      </c>
      <c r="H3041" s="35">
        <v>7709048945</v>
      </c>
      <c r="I3041" s="23" t="s">
        <v>876</v>
      </c>
    </row>
    <row r="3042" spans="1:9" ht="15.6" x14ac:dyDescent="0.3">
      <c r="A3042" s="34">
        <v>3041</v>
      </c>
      <c r="B3042" s="23" t="s">
        <v>9366</v>
      </c>
      <c r="C3042" s="23" t="s">
        <v>10</v>
      </c>
      <c r="D3042" s="23" t="s">
        <v>9367</v>
      </c>
      <c r="E3042" s="11" t="s">
        <v>9368</v>
      </c>
      <c r="F3042" s="23" t="s">
        <v>8031</v>
      </c>
      <c r="G3042" s="23" t="s">
        <v>9367</v>
      </c>
      <c r="H3042" s="35">
        <v>7558633168</v>
      </c>
      <c r="I3042" s="23" t="s">
        <v>876</v>
      </c>
    </row>
    <row r="3043" spans="1:9" ht="15.6" x14ac:dyDescent="0.3">
      <c r="A3043" s="34">
        <v>3042</v>
      </c>
      <c r="B3043" s="23" t="s">
        <v>9369</v>
      </c>
      <c r="C3043" s="23" t="s">
        <v>16</v>
      </c>
      <c r="D3043" s="23" t="s">
        <v>9370</v>
      </c>
      <c r="E3043" s="11" t="s">
        <v>9371</v>
      </c>
      <c r="F3043" s="23" t="s">
        <v>9275</v>
      </c>
      <c r="G3043" s="23" t="s">
        <v>9370</v>
      </c>
      <c r="H3043" s="35">
        <v>9096165511</v>
      </c>
      <c r="I3043" s="23" t="s">
        <v>876</v>
      </c>
    </row>
    <row r="3044" spans="1:9" ht="15.6" x14ac:dyDescent="0.3">
      <c r="A3044" s="34">
        <v>3043</v>
      </c>
      <c r="B3044" s="23" t="s">
        <v>9372</v>
      </c>
      <c r="C3044" s="23" t="s">
        <v>10</v>
      </c>
      <c r="D3044" s="23" t="s">
        <v>9373</v>
      </c>
      <c r="E3044" s="11" t="s">
        <v>9374</v>
      </c>
      <c r="F3044" s="23" t="s">
        <v>9375</v>
      </c>
      <c r="G3044" s="23" t="s">
        <v>9373</v>
      </c>
      <c r="H3044" s="35">
        <v>9096415920</v>
      </c>
      <c r="I3044" s="23" t="s">
        <v>876</v>
      </c>
    </row>
    <row r="3045" spans="1:9" ht="15.6" x14ac:dyDescent="0.3">
      <c r="A3045" s="34">
        <v>3044</v>
      </c>
      <c r="B3045" s="23" t="s">
        <v>9376</v>
      </c>
      <c r="C3045" s="23" t="s">
        <v>10</v>
      </c>
      <c r="D3045" s="23" t="s">
        <v>9377</v>
      </c>
      <c r="E3045" s="11" t="s">
        <v>9378</v>
      </c>
      <c r="F3045" s="23" t="s">
        <v>8049</v>
      </c>
      <c r="G3045" s="23" t="s">
        <v>9377</v>
      </c>
      <c r="H3045" s="35">
        <v>9403136231</v>
      </c>
      <c r="I3045" s="23" t="s">
        <v>876</v>
      </c>
    </row>
    <row r="3046" spans="1:9" ht="15.6" x14ac:dyDescent="0.3">
      <c r="A3046" s="34">
        <v>3045</v>
      </c>
      <c r="B3046" s="23" t="s">
        <v>9379</v>
      </c>
      <c r="C3046" s="23" t="s">
        <v>10</v>
      </c>
      <c r="D3046" s="23" t="s">
        <v>9380</v>
      </c>
      <c r="E3046" s="11" t="s">
        <v>9381</v>
      </c>
      <c r="F3046" s="23" t="s">
        <v>5369</v>
      </c>
      <c r="G3046" s="23" t="s">
        <v>9380</v>
      </c>
      <c r="H3046" s="35">
        <v>9970344231</v>
      </c>
      <c r="I3046" s="23" t="s">
        <v>876</v>
      </c>
    </row>
    <row r="3047" spans="1:9" ht="15.6" x14ac:dyDescent="0.3">
      <c r="A3047" s="34">
        <v>3046</v>
      </c>
      <c r="B3047" s="23" t="s">
        <v>9382</v>
      </c>
      <c r="C3047" s="23" t="s">
        <v>16</v>
      </c>
      <c r="D3047" s="23" t="s">
        <v>9383</v>
      </c>
      <c r="E3047" s="11" t="s">
        <v>9384</v>
      </c>
      <c r="F3047" s="23" t="s">
        <v>5369</v>
      </c>
      <c r="G3047" s="23" t="s">
        <v>9383</v>
      </c>
      <c r="H3047" s="35">
        <v>8275215632</v>
      </c>
      <c r="I3047" s="23" t="s">
        <v>876</v>
      </c>
    </row>
    <row r="3048" spans="1:9" ht="15.6" x14ac:dyDescent="0.3">
      <c r="A3048" s="34">
        <v>3047</v>
      </c>
      <c r="B3048" s="23" t="s">
        <v>9385</v>
      </c>
      <c r="C3048" s="23" t="s">
        <v>10</v>
      </c>
      <c r="D3048" s="23" t="s">
        <v>9386</v>
      </c>
      <c r="E3048" s="11" t="s">
        <v>9387</v>
      </c>
      <c r="F3048" s="23" t="s">
        <v>9388</v>
      </c>
      <c r="G3048" s="23" t="s">
        <v>9386</v>
      </c>
      <c r="H3048" s="35">
        <v>9766565719</v>
      </c>
      <c r="I3048" s="23" t="s">
        <v>876</v>
      </c>
    </row>
    <row r="3049" spans="1:9" ht="15.6" x14ac:dyDescent="0.3">
      <c r="A3049" s="34">
        <v>3048</v>
      </c>
      <c r="B3049" s="23" t="s">
        <v>9389</v>
      </c>
      <c r="C3049" s="23" t="s">
        <v>10</v>
      </c>
      <c r="D3049" s="23" t="s">
        <v>9390</v>
      </c>
      <c r="E3049" s="11" t="s">
        <v>9391</v>
      </c>
      <c r="F3049" s="23" t="s">
        <v>8053</v>
      </c>
      <c r="G3049" s="23" t="s">
        <v>9390</v>
      </c>
      <c r="H3049" s="35">
        <v>9860677955</v>
      </c>
      <c r="I3049" s="23" t="s">
        <v>876</v>
      </c>
    </row>
    <row r="3050" spans="1:9" ht="15.6" x14ac:dyDescent="0.3">
      <c r="A3050" s="34">
        <v>3049</v>
      </c>
      <c r="B3050" s="23" t="s">
        <v>9392</v>
      </c>
      <c r="C3050" s="23" t="s">
        <v>10</v>
      </c>
      <c r="D3050" s="23" t="s">
        <v>9393</v>
      </c>
      <c r="E3050" s="11" t="s">
        <v>9394</v>
      </c>
      <c r="F3050" s="23" t="s">
        <v>8127</v>
      </c>
      <c r="G3050" s="23" t="s">
        <v>9393</v>
      </c>
      <c r="H3050" s="35">
        <v>9552573346</v>
      </c>
      <c r="I3050" s="23" t="s">
        <v>876</v>
      </c>
    </row>
    <row r="3051" spans="1:9" ht="15.6" x14ac:dyDescent="0.3">
      <c r="A3051" s="34">
        <v>3050</v>
      </c>
      <c r="B3051" s="23" t="s">
        <v>9395</v>
      </c>
      <c r="C3051" s="23" t="s">
        <v>10</v>
      </c>
      <c r="D3051" s="23" t="s">
        <v>9396</v>
      </c>
      <c r="E3051" s="11" t="s">
        <v>9397</v>
      </c>
      <c r="F3051" s="23" t="s">
        <v>8127</v>
      </c>
      <c r="G3051" s="23" t="s">
        <v>9396</v>
      </c>
      <c r="H3051" s="35">
        <v>9284591082</v>
      </c>
      <c r="I3051" s="23" t="s">
        <v>876</v>
      </c>
    </row>
    <row r="3052" spans="1:9" ht="15.6" x14ac:dyDescent="0.3">
      <c r="A3052" s="34">
        <v>3051</v>
      </c>
      <c r="B3052" s="23" t="s">
        <v>9398</v>
      </c>
      <c r="C3052" s="23" t="s">
        <v>10</v>
      </c>
      <c r="D3052" s="23" t="s">
        <v>9399</v>
      </c>
      <c r="E3052" s="11" t="s">
        <v>9400</v>
      </c>
      <c r="F3052" s="23" t="s">
        <v>8127</v>
      </c>
      <c r="G3052" s="23" t="s">
        <v>9399</v>
      </c>
      <c r="H3052" s="35">
        <v>7387223991</v>
      </c>
      <c r="I3052" s="23" t="s">
        <v>876</v>
      </c>
    </row>
    <row r="3053" spans="1:9" ht="15.6" x14ac:dyDescent="0.3">
      <c r="A3053" s="34">
        <v>3052</v>
      </c>
      <c r="B3053" s="23" t="s">
        <v>9401</v>
      </c>
      <c r="C3053" s="23" t="s">
        <v>10</v>
      </c>
      <c r="D3053" s="23" t="s">
        <v>9402</v>
      </c>
      <c r="E3053" s="11" t="s">
        <v>9403</v>
      </c>
      <c r="F3053" s="23" t="s">
        <v>9404</v>
      </c>
      <c r="G3053" s="23" t="s">
        <v>9402</v>
      </c>
      <c r="H3053" s="35">
        <v>9561468222</v>
      </c>
      <c r="I3053" s="23" t="s">
        <v>876</v>
      </c>
    </row>
    <row r="3054" spans="1:9" ht="15.6" x14ac:dyDescent="0.3">
      <c r="A3054" s="34">
        <v>3053</v>
      </c>
      <c r="B3054" s="23" t="s">
        <v>9405</v>
      </c>
      <c r="C3054" s="23" t="s">
        <v>10</v>
      </c>
      <c r="D3054" s="23" t="s">
        <v>9406</v>
      </c>
      <c r="E3054" s="11" t="s">
        <v>9407</v>
      </c>
      <c r="F3054" s="23" t="s">
        <v>9408</v>
      </c>
      <c r="G3054" s="23" t="s">
        <v>9406</v>
      </c>
      <c r="H3054" s="35">
        <v>9579172011</v>
      </c>
      <c r="I3054" s="23" t="s">
        <v>876</v>
      </c>
    </row>
    <row r="3055" spans="1:9" ht="15.6" x14ac:dyDescent="0.3">
      <c r="A3055" s="34">
        <v>3054</v>
      </c>
      <c r="B3055" s="23" t="s">
        <v>9409</v>
      </c>
      <c r="C3055" s="23" t="s">
        <v>16</v>
      </c>
      <c r="D3055" s="23" t="s">
        <v>9410</v>
      </c>
      <c r="E3055" s="11" t="s">
        <v>9411</v>
      </c>
      <c r="F3055" s="23" t="s">
        <v>9408</v>
      </c>
      <c r="G3055" s="23" t="s">
        <v>9410</v>
      </c>
      <c r="H3055" s="35">
        <v>7020648711</v>
      </c>
      <c r="I3055" s="23" t="s">
        <v>876</v>
      </c>
    </row>
    <row r="3056" spans="1:9" ht="15.6" x14ac:dyDescent="0.3">
      <c r="A3056" s="34">
        <v>3055</v>
      </c>
      <c r="B3056" s="23" t="s">
        <v>9412</v>
      </c>
      <c r="C3056" s="23" t="s">
        <v>16</v>
      </c>
      <c r="D3056" s="23" t="s">
        <v>9413</v>
      </c>
      <c r="E3056" s="11" t="s">
        <v>9414</v>
      </c>
      <c r="F3056" s="23" t="s">
        <v>9408</v>
      </c>
      <c r="G3056" s="23" t="s">
        <v>9413</v>
      </c>
      <c r="H3056" s="35">
        <v>7906662979</v>
      </c>
      <c r="I3056" s="23" t="s">
        <v>876</v>
      </c>
    </row>
    <row r="3057" spans="1:9" ht="15.6" x14ac:dyDescent="0.3">
      <c r="A3057" s="34">
        <v>3056</v>
      </c>
      <c r="B3057" s="23" t="s">
        <v>9415</v>
      </c>
      <c r="C3057" s="23" t="s">
        <v>16</v>
      </c>
      <c r="D3057" s="23" t="s">
        <v>9416</v>
      </c>
      <c r="E3057" s="11" t="s">
        <v>9417</v>
      </c>
      <c r="F3057" s="23" t="s">
        <v>4176</v>
      </c>
      <c r="G3057" s="23" t="s">
        <v>9416</v>
      </c>
      <c r="H3057" s="35">
        <v>8888779747</v>
      </c>
      <c r="I3057" s="23" t="s">
        <v>876</v>
      </c>
    </row>
    <row r="3058" spans="1:9" ht="31.2" x14ac:dyDescent="0.3">
      <c r="A3058" s="34">
        <v>3057</v>
      </c>
      <c r="B3058" s="23" t="s">
        <v>9418</v>
      </c>
      <c r="C3058" s="23" t="s">
        <v>10</v>
      </c>
      <c r="D3058" s="23" t="s">
        <v>9419</v>
      </c>
      <c r="E3058" s="11" t="s">
        <v>9420</v>
      </c>
      <c r="F3058" s="23" t="s">
        <v>9421</v>
      </c>
      <c r="G3058" s="23" t="s">
        <v>9419</v>
      </c>
      <c r="H3058" s="35">
        <v>9860697732</v>
      </c>
      <c r="I3058" s="23" t="s">
        <v>876</v>
      </c>
    </row>
    <row r="3059" spans="1:9" ht="15.6" x14ac:dyDescent="0.3">
      <c r="A3059" s="34">
        <v>3058</v>
      </c>
      <c r="B3059" s="23" t="s">
        <v>9422</v>
      </c>
      <c r="C3059" s="23" t="s">
        <v>10</v>
      </c>
      <c r="D3059" s="23" t="s">
        <v>9423</v>
      </c>
      <c r="E3059" s="11" t="s">
        <v>9424</v>
      </c>
      <c r="F3059" s="23" t="s">
        <v>9425</v>
      </c>
      <c r="G3059" s="23" t="s">
        <v>9423</v>
      </c>
      <c r="H3059" s="35">
        <v>9960819053</v>
      </c>
      <c r="I3059" s="23" t="s">
        <v>876</v>
      </c>
    </row>
    <row r="3060" spans="1:9" ht="15.6" x14ac:dyDescent="0.3">
      <c r="A3060" s="34">
        <v>3059</v>
      </c>
      <c r="B3060" s="23" t="s">
        <v>9426</v>
      </c>
      <c r="C3060" s="23" t="s">
        <v>16</v>
      </c>
      <c r="D3060" s="23" t="s">
        <v>9427</v>
      </c>
      <c r="E3060" s="11" t="s">
        <v>9428</v>
      </c>
      <c r="F3060" s="23" t="s">
        <v>9425</v>
      </c>
      <c r="G3060" s="23" t="s">
        <v>9427</v>
      </c>
      <c r="H3060" s="35">
        <v>9423369018</v>
      </c>
      <c r="I3060" s="23" t="s">
        <v>876</v>
      </c>
    </row>
    <row r="3061" spans="1:9" ht="15.6" x14ac:dyDescent="0.3">
      <c r="A3061" s="34">
        <v>3060</v>
      </c>
      <c r="B3061" s="23" t="s">
        <v>9429</v>
      </c>
      <c r="C3061" s="23" t="s">
        <v>16</v>
      </c>
      <c r="D3061" s="23" t="s">
        <v>9430</v>
      </c>
      <c r="E3061" s="11" t="s">
        <v>9431</v>
      </c>
      <c r="F3061" s="23" t="s">
        <v>5445</v>
      </c>
      <c r="G3061" s="23" t="s">
        <v>9430</v>
      </c>
      <c r="H3061" s="35">
        <v>7744998136</v>
      </c>
      <c r="I3061" s="23" t="s">
        <v>319</v>
      </c>
    </row>
    <row r="3062" spans="1:9" ht="15.6" x14ac:dyDescent="0.3">
      <c r="A3062" s="34">
        <v>3061</v>
      </c>
      <c r="B3062" s="23" t="s">
        <v>9432</v>
      </c>
      <c r="C3062" s="23" t="s">
        <v>10</v>
      </c>
      <c r="D3062" s="23" t="s">
        <v>9433</v>
      </c>
      <c r="E3062" s="11" t="s">
        <v>9434</v>
      </c>
      <c r="F3062" s="23" t="s">
        <v>5445</v>
      </c>
      <c r="G3062" s="23" t="s">
        <v>9433</v>
      </c>
      <c r="H3062" s="35">
        <v>7028438874</v>
      </c>
      <c r="I3062" s="23" t="s">
        <v>319</v>
      </c>
    </row>
    <row r="3063" spans="1:9" ht="15.6" x14ac:dyDescent="0.3">
      <c r="A3063" s="34">
        <v>3062</v>
      </c>
      <c r="B3063" s="23" t="s">
        <v>9435</v>
      </c>
      <c r="C3063" s="23" t="s">
        <v>16</v>
      </c>
      <c r="D3063" s="23" t="s">
        <v>9436</v>
      </c>
      <c r="E3063" s="11" t="s">
        <v>9437</v>
      </c>
      <c r="F3063" s="23" t="s">
        <v>5445</v>
      </c>
      <c r="G3063" s="23" t="s">
        <v>9436</v>
      </c>
      <c r="H3063" s="35">
        <v>9130481748</v>
      </c>
      <c r="I3063" s="23" t="s">
        <v>319</v>
      </c>
    </row>
    <row r="3064" spans="1:9" ht="15.6" x14ac:dyDescent="0.3">
      <c r="A3064" s="34">
        <v>3063</v>
      </c>
      <c r="B3064" s="23" t="s">
        <v>9438</v>
      </c>
      <c r="C3064" s="23" t="s">
        <v>16</v>
      </c>
      <c r="D3064" s="23" t="s">
        <v>9439</v>
      </c>
      <c r="E3064" s="11" t="s">
        <v>9440</v>
      </c>
      <c r="F3064" s="23" t="s">
        <v>5445</v>
      </c>
      <c r="G3064" s="23" t="s">
        <v>9439</v>
      </c>
      <c r="H3064" s="35">
        <v>7066582729</v>
      </c>
      <c r="I3064" s="23" t="s">
        <v>319</v>
      </c>
    </row>
    <row r="3065" spans="1:9" ht="15.6" x14ac:dyDescent="0.3">
      <c r="A3065" s="34">
        <v>3064</v>
      </c>
      <c r="B3065" s="23" t="s">
        <v>9441</v>
      </c>
      <c r="C3065" s="23" t="s">
        <v>16</v>
      </c>
      <c r="D3065" s="23" t="s">
        <v>9442</v>
      </c>
      <c r="E3065" s="11" t="s">
        <v>9443</v>
      </c>
      <c r="F3065" s="23" t="s">
        <v>5445</v>
      </c>
      <c r="G3065" s="23" t="s">
        <v>9442</v>
      </c>
      <c r="H3065" s="35">
        <v>9309571979</v>
      </c>
      <c r="I3065" s="23" t="s">
        <v>319</v>
      </c>
    </row>
    <row r="3066" spans="1:9" ht="15.6" x14ac:dyDescent="0.3">
      <c r="A3066" s="34">
        <v>3065</v>
      </c>
      <c r="B3066" s="23" t="s">
        <v>9444</v>
      </c>
      <c r="C3066" s="23" t="s">
        <v>16</v>
      </c>
      <c r="D3066" s="23" t="s">
        <v>9445</v>
      </c>
      <c r="E3066" s="11" t="s">
        <v>9446</v>
      </c>
      <c r="F3066" s="23" t="s">
        <v>5445</v>
      </c>
      <c r="G3066" s="23" t="s">
        <v>9445</v>
      </c>
      <c r="H3066" s="35">
        <v>7666690471</v>
      </c>
      <c r="I3066" s="23" t="s">
        <v>319</v>
      </c>
    </row>
    <row r="3067" spans="1:9" ht="15.6" x14ac:dyDescent="0.3">
      <c r="A3067" s="34">
        <v>3066</v>
      </c>
      <c r="B3067" s="23" t="s">
        <v>9447</v>
      </c>
      <c r="C3067" s="23" t="s">
        <v>16</v>
      </c>
      <c r="D3067" s="23" t="s">
        <v>9448</v>
      </c>
      <c r="E3067" s="11" t="s">
        <v>9449</v>
      </c>
      <c r="F3067" s="23" t="s">
        <v>5445</v>
      </c>
      <c r="G3067" s="23" t="s">
        <v>9448</v>
      </c>
      <c r="H3067" s="35">
        <v>7028294732</v>
      </c>
      <c r="I3067" s="23" t="s">
        <v>319</v>
      </c>
    </row>
    <row r="3068" spans="1:9" ht="15.6" x14ac:dyDescent="0.3">
      <c r="A3068" s="34">
        <v>3067</v>
      </c>
      <c r="B3068" s="23" t="s">
        <v>9450</v>
      </c>
      <c r="C3068" s="23" t="s">
        <v>16</v>
      </c>
      <c r="D3068" s="23" t="s">
        <v>9451</v>
      </c>
      <c r="E3068" s="11" t="s">
        <v>9452</v>
      </c>
      <c r="F3068" s="23" t="s">
        <v>5445</v>
      </c>
      <c r="G3068" s="23" t="s">
        <v>9451</v>
      </c>
      <c r="H3068" s="35">
        <v>7038170528</v>
      </c>
      <c r="I3068" s="23" t="s">
        <v>319</v>
      </c>
    </row>
    <row r="3069" spans="1:9" ht="15.6" x14ac:dyDescent="0.3">
      <c r="A3069" s="34">
        <v>3068</v>
      </c>
      <c r="B3069" s="23" t="s">
        <v>9453</v>
      </c>
      <c r="C3069" s="23" t="s">
        <v>16</v>
      </c>
      <c r="D3069" s="23" t="s">
        <v>9454</v>
      </c>
      <c r="E3069" s="11" t="s">
        <v>9455</v>
      </c>
      <c r="F3069" s="23" t="s">
        <v>5445</v>
      </c>
      <c r="G3069" s="23" t="s">
        <v>9454</v>
      </c>
      <c r="H3069" s="35">
        <v>8888088711</v>
      </c>
      <c r="I3069" s="23" t="s">
        <v>319</v>
      </c>
    </row>
    <row r="3070" spans="1:9" ht="15.6" x14ac:dyDescent="0.3">
      <c r="A3070" s="34">
        <v>3069</v>
      </c>
      <c r="B3070" s="23" t="s">
        <v>9456</v>
      </c>
      <c r="C3070" s="23" t="s">
        <v>10</v>
      </c>
      <c r="D3070" s="23" t="s">
        <v>9457</v>
      </c>
      <c r="E3070" s="11" t="s">
        <v>9458</v>
      </c>
      <c r="F3070" s="23" t="s">
        <v>5445</v>
      </c>
      <c r="G3070" s="23" t="s">
        <v>9457</v>
      </c>
      <c r="H3070" s="35">
        <v>9834053199</v>
      </c>
      <c r="I3070" s="23" t="s">
        <v>319</v>
      </c>
    </row>
    <row r="3071" spans="1:9" ht="15.6" x14ac:dyDescent="0.3">
      <c r="A3071" s="34">
        <v>3070</v>
      </c>
      <c r="B3071" s="23" t="s">
        <v>9459</v>
      </c>
      <c r="C3071" s="23" t="s">
        <v>16</v>
      </c>
      <c r="D3071" s="23" t="s">
        <v>9460</v>
      </c>
      <c r="E3071" s="11" t="s">
        <v>9461</v>
      </c>
      <c r="F3071" s="23" t="s">
        <v>9462</v>
      </c>
      <c r="G3071" s="23" t="s">
        <v>9460</v>
      </c>
      <c r="H3071" s="35">
        <v>7972210413</v>
      </c>
      <c r="I3071" s="23" t="s">
        <v>319</v>
      </c>
    </row>
    <row r="3072" spans="1:9" ht="15.6" x14ac:dyDescent="0.3">
      <c r="A3072" s="34">
        <v>3071</v>
      </c>
      <c r="B3072" s="23" t="s">
        <v>9463</v>
      </c>
      <c r="C3072" s="23" t="s">
        <v>16</v>
      </c>
      <c r="D3072" s="23" t="s">
        <v>9464</v>
      </c>
      <c r="E3072" s="11" t="s">
        <v>9465</v>
      </c>
      <c r="F3072" s="23" t="s">
        <v>9462</v>
      </c>
      <c r="G3072" s="23" t="s">
        <v>9464</v>
      </c>
      <c r="H3072" s="35">
        <v>7972047340</v>
      </c>
      <c r="I3072" s="23" t="s">
        <v>319</v>
      </c>
    </row>
    <row r="3073" spans="1:9" ht="15.6" x14ac:dyDescent="0.3">
      <c r="A3073" s="34">
        <v>3072</v>
      </c>
      <c r="B3073" s="23" t="s">
        <v>9466</v>
      </c>
      <c r="C3073" s="23" t="s">
        <v>10</v>
      </c>
      <c r="D3073" s="23" t="s">
        <v>9467</v>
      </c>
      <c r="E3073" s="11" t="s">
        <v>9468</v>
      </c>
      <c r="F3073" s="23" t="s">
        <v>9462</v>
      </c>
      <c r="G3073" s="23" t="s">
        <v>9467</v>
      </c>
      <c r="H3073" s="35">
        <v>8669086015</v>
      </c>
      <c r="I3073" s="23" t="s">
        <v>319</v>
      </c>
    </row>
    <row r="3074" spans="1:9" ht="15.6" x14ac:dyDescent="0.3">
      <c r="A3074" s="34">
        <v>3073</v>
      </c>
      <c r="B3074" s="23" t="s">
        <v>9469</v>
      </c>
      <c r="C3074" s="23" t="s">
        <v>10</v>
      </c>
      <c r="D3074" s="23" t="s">
        <v>9470</v>
      </c>
      <c r="E3074" s="11" t="s">
        <v>9471</v>
      </c>
      <c r="F3074" s="23" t="s">
        <v>9462</v>
      </c>
      <c r="G3074" s="23" t="s">
        <v>9470</v>
      </c>
      <c r="H3074" s="35">
        <v>7972332556</v>
      </c>
      <c r="I3074" s="23" t="s">
        <v>319</v>
      </c>
    </row>
    <row r="3075" spans="1:9" ht="15.6" x14ac:dyDescent="0.3">
      <c r="A3075" s="34">
        <v>3074</v>
      </c>
      <c r="B3075" s="23" t="s">
        <v>9472</v>
      </c>
      <c r="C3075" s="23" t="s">
        <v>10</v>
      </c>
      <c r="D3075" s="23" t="s">
        <v>9473</v>
      </c>
      <c r="E3075" s="11" t="s">
        <v>9474</v>
      </c>
      <c r="F3075" s="23" t="s">
        <v>9462</v>
      </c>
      <c r="G3075" s="23" t="s">
        <v>9473</v>
      </c>
      <c r="H3075" s="35">
        <v>8010644636</v>
      </c>
      <c r="I3075" s="23" t="s">
        <v>319</v>
      </c>
    </row>
    <row r="3076" spans="1:9" ht="15.6" x14ac:dyDescent="0.3">
      <c r="A3076" s="34">
        <v>3075</v>
      </c>
      <c r="B3076" s="23" t="s">
        <v>9475</v>
      </c>
      <c r="C3076" s="23" t="s">
        <v>10</v>
      </c>
      <c r="D3076" s="23" t="s">
        <v>9476</v>
      </c>
      <c r="E3076" s="11" t="s">
        <v>9477</v>
      </c>
      <c r="F3076" s="23" t="s">
        <v>9462</v>
      </c>
      <c r="G3076" s="23" t="s">
        <v>9476</v>
      </c>
      <c r="H3076" s="35">
        <v>8007450509</v>
      </c>
      <c r="I3076" s="23" t="s">
        <v>319</v>
      </c>
    </row>
    <row r="3077" spans="1:9" ht="15.6" x14ac:dyDescent="0.3">
      <c r="A3077" s="34">
        <v>3076</v>
      </c>
      <c r="B3077" s="23" t="s">
        <v>9478</v>
      </c>
      <c r="C3077" s="23" t="s">
        <v>10</v>
      </c>
      <c r="D3077" s="23" t="s">
        <v>9479</v>
      </c>
      <c r="E3077" s="11" t="s">
        <v>9480</v>
      </c>
      <c r="F3077" s="23" t="s">
        <v>9462</v>
      </c>
      <c r="G3077" s="23" t="s">
        <v>9479</v>
      </c>
      <c r="H3077" s="35">
        <v>9511768934</v>
      </c>
      <c r="I3077" s="23" t="s">
        <v>319</v>
      </c>
    </row>
    <row r="3078" spans="1:9" ht="15.6" x14ac:dyDescent="0.3">
      <c r="A3078" s="34">
        <v>3077</v>
      </c>
      <c r="B3078" s="23" t="s">
        <v>9481</v>
      </c>
      <c r="C3078" s="23" t="s">
        <v>16</v>
      </c>
      <c r="D3078" s="23" t="s">
        <v>9482</v>
      </c>
      <c r="E3078" s="11" t="s">
        <v>9483</v>
      </c>
      <c r="F3078" s="23" t="s">
        <v>1316</v>
      </c>
      <c r="G3078" s="23" t="s">
        <v>9482</v>
      </c>
      <c r="H3078" s="35">
        <v>7058478975</v>
      </c>
      <c r="I3078" s="23" t="s">
        <v>319</v>
      </c>
    </row>
    <row r="3079" spans="1:9" ht="15.6" x14ac:dyDescent="0.3">
      <c r="A3079" s="34">
        <v>3078</v>
      </c>
      <c r="B3079" s="23" t="s">
        <v>9484</v>
      </c>
      <c r="C3079" s="23" t="s">
        <v>16</v>
      </c>
      <c r="D3079" s="23" t="s">
        <v>9485</v>
      </c>
      <c r="E3079" s="11" t="s">
        <v>9486</v>
      </c>
      <c r="F3079" s="23" t="s">
        <v>1316</v>
      </c>
      <c r="G3079" s="23" t="s">
        <v>9485</v>
      </c>
      <c r="H3079" s="35">
        <v>9175098401</v>
      </c>
      <c r="I3079" s="23" t="s">
        <v>319</v>
      </c>
    </row>
    <row r="3080" spans="1:9" ht="15.6" x14ac:dyDescent="0.3">
      <c r="A3080" s="34">
        <v>3079</v>
      </c>
      <c r="B3080" s="23" t="s">
        <v>9487</v>
      </c>
      <c r="C3080" s="23" t="s">
        <v>16</v>
      </c>
      <c r="D3080" s="23">
        <v>10155</v>
      </c>
      <c r="E3080" s="11" t="s">
        <v>9488</v>
      </c>
      <c r="F3080" s="23" t="s">
        <v>1294</v>
      </c>
      <c r="G3080" s="23">
        <v>10155</v>
      </c>
      <c r="H3080" s="35">
        <v>8390703548</v>
      </c>
      <c r="I3080" s="23" t="s">
        <v>167</v>
      </c>
    </row>
    <row r="3081" spans="1:9" ht="15.6" x14ac:dyDescent="0.3">
      <c r="A3081" s="34">
        <v>3080</v>
      </c>
      <c r="B3081" s="5" t="s">
        <v>9489</v>
      </c>
      <c r="C3081" s="5" t="s">
        <v>10</v>
      </c>
      <c r="D3081" s="5" t="s">
        <v>9490</v>
      </c>
      <c r="E3081" s="11" t="s">
        <v>9491</v>
      </c>
      <c r="F3081" s="5" t="s">
        <v>8422</v>
      </c>
      <c r="G3081" s="5" t="s">
        <v>9490</v>
      </c>
      <c r="H3081" s="5">
        <v>9373852665</v>
      </c>
      <c r="I3081" s="5" t="s">
        <v>945</v>
      </c>
    </row>
    <row r="3082" spans="1:9" ht="15.6" x14ac:dyDescent="0.3">
      <c r="A3082" s="34">
        <v>3081</v>
      </c>
      <c r="B3082" s="5" t="s">
        <v>9492</v>
      </c>
      <c r="C3082" s="5" t="s">
        <v>10</v>
      </c>
      <c r="D3082" s="5" t="s">
        <v>9493</v>
      </c>
      <c r="E3082" s="11" t="s">
        <v>9494</v>
      </c>
      <c r="F3082" s="5" t="s">
        <v>8422</v>
      </c>
      <c r="G3082" s="5" t="s">
        <v>9493</v>
      </c>
      <c r="H3082" s="5">
        <v>9322036563</v>
      </c>
      <c r="I3082" s="5" t="s">
        <v>945</v>
      </c>
    </row>
    <row r="3083" spans="1:9" ht="15.6" x14ac:dyDescent="0.3">
      <c r="A3083" s="34">
        <v>3082</v>
      </c>
      <c r="B3083" s="5" t="s">
        <v>9495</v>
      </c>
      <c r="C3083" s="5" t="s">
        <v>10</v>
      </c>
      <c r="D3083" s="5" t="s">
        <v>9496</v>
      </c>
      <c r="E3083" s="11" t="s">
        <v>9497</v>
      </c>
      <c r="F3083" s="5" t="s">
        <v>8422</v>
      </c>
      <c r="G3083" s="5" t="s">
        <v>9496</v>
      </c>
      <c r="H3083" s="5">
        <v>9145764715</v>
      </c>
      <c r="I3083" s="5" t="s">
        <v>945</v>
      </c>
    </row>
    <row r="3084" spans="1:9" ht="15.6" x14ac:dyDescent="0.3">
      <c r="A3084" s="34">
        <v>3083</v>
      </c>
      <c r="B3084" s="5" t="s">
        <v>9498</v>
      </c>
      <c r="C3084" s="5" t="s">
        <v>10</v>
      </c>
      <c r="D3084" s="5" t="s">
        <v>9499</v>
      </c>
      <c r="E3084" s="11" t="s">
        <v>9500</v>
      </c>
      <c r="F3084" s="5" t="s">
        <v>9501</v>
      </c>
      <c r="G3084" s="5" t="s">
        <v>9499</v>
      </c>
      <c r="H3084" s="5">
        <v>7972958469</v>
      </c>
      <c r="I3084" s="5" t="s">
        <v>945</v>
      </c>
    </row>
    <row r="3085" spans="1:9" ht="15.6" x14ac:dyDescent="0.3">
      <c r="A3085" s="34">
        <v>3084</v>
      </c>
      <c r="B3085" s="5" t="s">
        <v>9502</v>
      </c>
      <c r="C3085" s="5" t="s">
        <v>10</v>
      </c>
      <c r="D3085" s="5" t="s">
        <v>9503</v>
      </c>
      <c r="E3085" s="11" t="s">
        <v>9504</v>
      </c>
      <c r="F3085" s="5" t="s">
        <v>9501</v>
      </c>
      <c r="G3085" s="5" t="s">
        <v>9503</v>
      </c>
      <c r="H3085" s="5">
        <v>7499939835</v>
      </c>
      <c r="I3085" s="5" t="s">
        <v>945</v>
      </c>
    </row>
    <row r="3086" spans="1:9" ht="15.6" x14ac:dyDescent="0.3">
      <c r="A3086" s="34">
        <v>3085</v>
      </c>
      <c r="B3086" s="5" t="s">
        <v>9505</v>
      </c>
      <c r="C3086" s="5" t="s">
        <v>10</v>
      </c>
      <c r="D3086" s="5" t="s">
        <v>9506</v>
      </c>
      <c r="E3086" s="11" t="s">
        <v>9507</v>
      </c>
      <c r="F3086" s="5" t="s">
        <v>9501</v>
      </c>
      <c r="G3086" s="5" t="s">
        <v>9506</v>
      </c>
      <c r="H3086" s="5">
        <v>8766964129</v>
      </c>
      <c r="I3086" s="5" t="s">
        <v>945</v>
      </c>
    </row>
    <row r="3087" spans="1:9" ht="15.6" x14ac:dyDescent="0.3">
      <c r="A3087" s="34">
        <v>3086</v>
      </c>
      <c r="B3087" s="5" t="s">
        <v>9508</v>
      </c>
      <c r="C3087" s="5" t="s">
        <v>10</v>
      </c>
      <c r="D3087" s="5" t="s">
        <v>9509</v>
      </c>
      <c r="E3087" s="11" t="s">
        <v>9510</v>
      </c>
      <c r="F3087" s="5" t="s">
        <v>9501</v>
      </c>
      <c r="G3087" s="5" t="s">
        <v>9509</v>
      </c>
      <c r="H3087" s="5">
        <v>7083417986</v>
      </c>
      <c r="I3087" s="5" t="s">
        <v>945</v>
      </c>
    </row>
    <row r="3088" spans="1:9" ht="15.6" x14ac:dyDescent="0.3">
      <c r="A3088" s="34">
        <v>3087</v>
      </c>
      <c r="B3088" s="5" t="s">
        <v>9511</v>
      </c>
      <c r="C3088" s="5" t="s">
        <v>10</v>
      </c>
      <c r="D3088" s="5" t="s">
        <v>9512</v>
      </c>
      <c r="E3088" s="11" t="s">
        <v>9513</v>
      </c>
      <c r="F3088" s="5" t="s">
        <v>9501</v>
      </c>
      <c r="G3088" s="5" t="s">
        <v>9512</v>
      </c>
      <c r="H3088" s="5">
        <v>9503441502</v>
      </c>
      <c r="I3088" s="5" t="s">
        <v>945</v>
      </c>
    </row>
    <row r="3089" spans="1:9" ht="15.6" x14ac:dyDescent="0.3">
      <c r="A3089" s="34">
        <v>3088</v>
      </c>
      <c r="B3089" s="5" t="s">
        <v>9514</v>
      </c>
      <c r="C3089" s="5" t="s">
        <v>10</v>
      </c>
      <c r="D3089" s="5" t="s">
        <v>9515</v>
      </c>
      <c r="E3089" s="11" t="s">
        <v>9516</v>
      </c>
      <c r="F3089" s="5" t="s">
        <v>9517</v>
      </c>
      <c r="G3089" s="5" t="s">
        <v>9515</v>
      </c>
      <c r="H3089" s="5">
        <v>9146648106</v>
      </c>
      <c r="I3089" s="5" t="s">
        <v>945</v>
      </c>
    </row>
    <row r="3090" spans="1:9" ht="15.6" x14ac:dyDescent="0.3">
      <c r="A3090" s="34">
        <v>3089</v>
      </c>
      <c r="B3090" s="5" t="s">
        <v>9518</v>
      </c>
      <c r="C3090" s="5" t="s">
        <v>16</v>
      </c>
      <c r="D3090" s="5" t="s">
        <v>9519</v>
      </c>
      <c r="E3090" s="11" t="s">
        <v>9520</v>
      </c>
      <c r="F3090" s="5" t="s">
        <v>9517</v>
      </c>
      <c r="G3090" s="5" t="s">
        <v>9519</v>
      </c>
      <c r="H3090" s="5">
        <v>9130428268</v>
      </c>
      <c r="I3090" s="5" t="s">
        <v>945</v>
      </c>
    </row>
    <row r="3091" spans="1:9" ht="15.6" x14ac:dyDescent="0.3">
      <c r="A3091" s="34">
        <v>3090</v>
      </c>
      <c r="B3091" s="5" t="s">
        <v>9521</v>
      </c>
      <c r="C3091" s="5" t="s">
        <v>10</v>
      </c>
      <c r="D3091" s="5" t="s">
        <v>9522</v>
      </c>
      <c r="E3091" s="11" t="s">
        <v>9523</v>
      </c>
      <c r="F3091" s="5" t="s">
        <v>9517</v>
      </c>
      <c r="G3091" s="5" t="s">
        <v>9522</v>
      </c>
      <c r="H3091" s="5">
        <v>8839838909</v>
      </c>
      <c r="I3091" s="5" t="s">
        <v>945</v>
      </c>
    </row>
    <row r="3092" spans="1:9" ht="15.6" x14ac:dyDescent="0.3">
      <c r="A3092" s="34">
        <v>3091</v>
      </c>
      <c r="B3092" s="5" t="s">
        <v>9524</v>
      </c>
      <c r="C3092" s="5" t="s">
        <v>16</v>
      </c>
      <c r="D3092" s="5" t="s">
        <v>9525</v>
      </c>
      <c r="E3092" s="11" t="s">
        <v>9526</v>
      </c>
      <c r="F3092" s="5" t="s">
        <v>9517</v>
      </c>
      <c r="G3092" s="5" t="s">
        <v>9525</v>
      </c>
      <c r="H3092" s="5">
        <v>7020544301</v>
      </c>
      <c r="I3092" s="5" t="s">
        <v>945</v>
      </c>
    </row>
    <row r="3093" spans="1:9" ht="15.6" x14ac:dyDescent="0.3">
      <c r="A3093" s="34">
        <v>3092</v>
      </c>
      <c r="B3093" s="5" t="s">
        <v>9527</v>
      </c>
      <c r="C3093" s="5" t="s">
        <v>10</v>
      </c>
      <c r="D3093" s="5" t="s">
        <v>9528</v>
      </c>
      <c r="E3093" s="11" t="s">
        <v>9529</v>
      </c>
      <c r="F3093" s="5" t="s">
        <v>9517</v>
      </c>
      <c r="G3093" s="5" t="s">
        <v>9528</v>
      </c>
      <c r="H3093" s="5">
        <v>9372471404</v>
      </c>
      <c r="I3093" s="5" t="s">
        <v>945</v>
      </c>
    </row>
    <row r="3094" spans="1:9" ht="15.6" x14ac:dyDescent="0.3">
      <c r="A3094" s="34">
        <v>3093</v>
      </c>
      <c r="B3094" s="5" t="s">
        <v>9530</v>
      </c>
      <c r="C3094" s="5" t="s">
        <v>16</v>
      </c>
      <c r="D3094" s="5" t="s">
        <v>9531</v>
      </c>
      <c r="E3094" s="11" t="s">
        <v>9532</v>
      </c>
      <c r="F3094" s="5" t="s">
        <v>9533</v>
      </c>
      <c r="G3094" s="5" t="s">
        <v>9531</v>
      </c>
      <c r="H3094" s="5">
        <v>8655170984</v>
      </c>
      <c r="I3094" s="5" t="s">
        <v>945</v>
      </c>
    </row>
    <row r="3095" spans="1:9" ht="15.6" x14ac:dyDescent="0.3">
      <c r="A3095" s="34">
        <v>3094</v>
      </c>
      <c r="B3095" s="5" t="s">
        <v>9534</v>
      </c>
      <c r="C3095" s="5" t="s">
        <v>10</v>
      </c>
      <c r="D3095" s="5" t="s">
        <v>9535</v>
      </c>
      <c r="E3095" s="11" t="s">
        <v>9536</v>
      </c>
      <c r="F3095" s="5" t="s">
        <v>9533</v>
      </c>
      <c r="G3095" s="5" t="s">
        <v>9535</v>
      </c>
      <c r="H3095" s="5">
        <v>9730499184</v>
      </c>
      <c r="I3095" s="5" t="s">
        <v>945</v>
      </c>
    </row>
    <row r="3096" spans="1:9" ht="15.6" x14ac:dyDescent="0.3">
      <c r="A3096" s="34">
        <v>3095</v>
      </c>
      <c r="B3096" s="5" t="s">
        <v>9537</v>
      </c>
      <c r="C3096" s="5" t="s">
        <v>10</v>
      </c>
      <c r="D3096" s="5" t="s">
        <v>9538</v>
      </c>
      <c r="E3096" s="11" t="s">
        <v>9539</v>
      </c>
      <c r="F3096" s="5" t="s">
        <v>9533</v>
      </c>
      <c r="G3096" s="5" t="s">
        <v>9538</v>
      </c>
      <c r="H3096" s="5">
        <v>8329978010</v>
      </c>
      <c r="I3096" s="5" t="s">
        <v>945</v>
      </c>
    </row>
    <row r="3097" spans="1:9" ht="15.6" x14ac:dyDescent="0.3">
      <c r="A3097" s="34">
        <v>3096</v>
      </c>
      <c r="B3097" s="5" t="s">
        <v>9540</v>
      </c>
      <c r="C3097" s="5" t="s">
        <v>10</v>
      </c>
      <c r="D3097" s="5" t="s">
        <v>9541</v>
      </c>
      <c r="E3097" s="11" t="s">
        <v>9542</v>
      </c>
      <c r="F3097" s="5" t="s">
        <v>9533</v>
      </c>
      <c r="G3097" s="5" t="s">
        <v>9541</v>
      </c>
      <c r="H3097" s="5">
        <v>7905604383</v>
      </c>
      <c r="I3097" s="5" t="s">
        <v>945</v>
      </c>
    </row>
    <row r="3098" spans="1:9" ht="15.6" x14ac:dyDescent="0.3">
      <c r="A3098" s="34">
        <v>3097</v>
      </c>
      <c r="B3098" s="5" t="s">
        <v>9543</v>
      </c>
      <c r="C3098" s="5" t="s">
        <v>10</v>
      </c>
      <c r="D3098" s="5" t="s">
        <v>9544</v>
      </c>
      <c r="E3098" s="11" t="s">
        <v>9545</v>
      </c>
      <c r="F3098" s="5" t="s">
        <v>9533</v>
      </c>
      <c r="G3098" s="5" t="s">
        <v>9544</v>
      </c>
      <c r="H3098" s="5">
        <v>9309340685</v>
      </c>
      <c r="I3098" s="5" t="s">
        <v>945</v>
      </c>
    </row>
    <row r="3099" spans="1:9" ht="15.6" x14ac:dyDescent="0.3">
      <c r="A3099" s="34">
        <v>3098</v>
      </c>
      <c r="B3099" s="5" t="s">
        <v>9546</v>
      </c>
      <c r="C3099" s="5" t="s">
        <v>10</v>
      </c>
      <c r="D3099" s="5" t="s">
        <v>9547</v>
      </c>
      <c r="E3099" s="11" t="s">
        <v>9548</v>
      </c>
      <c r="F3099" s="5" t="s">
        <v>9549</v>
      </c>
      <c r="G3099" s="5" t="s">
        <v>9547</v>
      </c>
      <c r="H3099" s="5">
        <v>7768980221</v>
      </c>
      <c r="I3099" s="5" t="s">
        <v>945</v>
      </c>
    </row>
    <row r="3100" spans="1:9" ht="15.6" x14ac:dyDescent="0.3">
      <c r="A3100" s="34">
        <v>3099</v>
      </c>
      <c r="B3100" s="5" t="s">
        <v>9550</v>
      </c>
      <c r="C3100" s="5" t="s">
        <v>16</v>
      </c>
      <c r="D3100" s="5" t="s">
        <v>9551</v>
      </c>
      <c r="E3100" s="11" t="s">
        <v>9552</v>
      </c>
      <c r="F3100" s="5" t="s">
        <v>9549</v>
      </c>
      <c r="G3100" s="5" t="s">
        <v>9551</v>
      </c>
      <c r="H3100" s="5">
        <v>9604453817</v>
      </c>
      <c r="I3100" s="5" t="s">
        <v>945</v>
      </c>
    </row>
    <row r="3101" spans="1:9" ht="15.6" x14ac:dyDescent="0.3">
      <c r="A3101" s="34">
        <v>3100</v>
      </c>
      <c r="B3101" s="5" t="s">
        <v>9553</v>
      </c>
      <c r="C3101" s="5" t="s">
        <v>16</v>
      </c>
      <c r="D3101" s="5" t="s">
        <v>9554</v>
      </c>
      <c r="E3101" s="11" t="s">
        <v>9555</v>
      </c>
      <c r="F3101" s="5" t="s">
        <v>9549</v>
      </c>
      <c r="G3101" s="5" t="s">
        <v>9554</v>
      </c>
      <c r="H3101" s="5">
        <v>7378624351</v>
      </c>
      <c r="I3101" s="5" t="s">
        <v>945</v>
      </c>
    </row>
    <row r="3102" spans="1:9" ht="15.6" x14ac:dyDescent="0.3">
      <c r="A3102" s="34">
        <v>3101</v>
      </c>
      <c r="B3102" s="5" t="s">
        <v>9556</v>
      </c>
      <c r="C3102" s="5" t="s">
        <v>10</v>
      </c>
      <c r="D3102" s="5" t="s">
        <v>9557</v>
      </c>
      <c r="E3102" s="11" t="s">
        <v>9558</v>
      </c>
      <c r="F3102" s="5" t="s">
        <v>9549</v>
      </c>
      <c r="G3102" s="5" t="s">
        <v>9557</v>
      </c>
      <c r="H3102" s="5">
        <v>7887930730</v>
      </c>
      <c r="I3102" s="5" t="s">
        <v>945</v>
      </c>
    </row>
    <row r="3103" spans="1:9" ht="15.6" x14ac:dyDescent="0.3">
      <c r="A3103" s="34">
        <v>3102</v>
      </c>
      <c r="B3103" s="5" t="s">
        <v>9559</v>
      </c>
      <c r="C3103" s="5" t="s">
        <v>10</v>
      </c>
      <c r="D3103" s="5" t="s">
        <v>9560</v>
      </c>
      <c r="E3103" s="11" t="s">
        <v>9561</v>
      </c>
      <c r="F3103" s="5" t="s">
        <v>9549</v>
      </c>
      <c r="G3103" s="5" t="s">
        <v>9560</v>
      </c>
      <c r="H3103" s="5">
        <v>7796843918</v>
      </c>
      <c r="I3103" s="5" t="s">
        <v>945</v>
      </c>
    </row>
    <row r="3104" spans="1:9" ht="31.2" x14ac:dyDescent="0.3">
      <c r="A3104" s="34">
        <v>3103</v>
      </c>
      <c r="B3104" s="5" t="s">
        <v>9562</v>
      </c>
      <c r="C3104" s="5" t="s">
        <v>10</v>
      </c>
      <c r="D3104" s="5" t="s">
        <v>9563</v>
      </c>
      <c r="E3104" s="11" t="s">
        <v>9564</v>
      </c>
      <c r="F3104" s="5" t="s">
        <v>9565</v>
      </c>
      <c r="G3104" s="5" t="s">
        <v>9563</v>
      </c>
      <c r="H3104" s="5">
        <v>9623810501</v>
      </c>
      <c r="I3104" s="5" t="s">
        <v>945</v>
      </c>
    </row>
    <row r="3105" spans="1:9" ht="31.2" x14ac:dyDescent="0.3">
      <c r="A3105" s="34">
        <v>3104</v>
      </c>
      <c r="B3105" s="5" t="s">
        <v>9566</v>
      </c>
      <c r="C3105" s="5" t="s">
        <v>10</v>
      </c>
      <c r="D3105" s="5" t="s">
        <v>9567</v>
      </c>
      <c r="E3105" s="11" t="s">
        <v>9568</v>
      </c>
      <c r="F3105" s="5" t="s">
        <v>9565</v>
      </c>
      <c r="G3105" s="5" t="s">
        <v>9567</v>
      </c>
      <c r="H3105" s="5">
        <v>9527679013</v>
      </c>
      <c r="I3105" s="5" t="s">
        <v>945</v>
      </c>
    </row>
    <row r="3106" spans="1:9" ht="31.2" x14ac:dyDescent="0.3">
      <c r="A3106" s="34">
        <v>3105</v>
      </c>
      <c r="B3106" s="5" t="s">
        <v>9569</v>
      </c>
      <c r="C3106" s="5" t="s">
        <v>10</v>
      </c>
      <c r="D3106" s="5" t="s">
        <v>9570</v>
      </c>
      <c r="E3106" s="11" t="s">
        <v>9571</v>
      </c>
      <c r="F3106" s="5" t="s">
        <v>9565</v>
      </c>
      <c r="G3106" s="5" t="s">
        <v>9570</v>
      </c>
      <c r="H3106" s="5">
        <v>9765661115</v>
      </c>
      <c r="I3106" s="5" t="s">
        <v>945</v>
      </c>
    </row>
    <row r="3107" spans="1:9" ht="31.2" x14ac:dyDescent="0.3">
      <c r="A3107" s="34">
        <v>3106</v>
      </c>
      <c r="B3107" s="5" t="s">
        <v>9572</v>
      </c>
      <c r="C3107" s="5" t="s">
        <v>16</v>
      </c>
      <c r="D3107" s="5" t="s">
        <v>9573</v>
      </c>
      <c r="E3107" s="11" t="s">
        <v>9574</v>
      </c>
      <c r="F3107" s="5" t="s">
        <v>9565</v>
      </c>
      <c r="G3107" s="5" t="s">
        <v>9573</v>
      </c>
      <c r="H3107" s="5">
        <v>8767840296</v>
      </c>
      <c r="I3107" s="5" t="s">
        <v>945</v>
      </c>
    </row>
    <row r="3108" spans="1:9" ht="15.6" x14ac:dyDescent="0.3">
      <c r="A3108" s="34">
        <v>3107</v>
      </c>
      <c r="B3108" s="5" t="s">
        <v>9575</v>
      </c>
      <c r="C3108" s="5" t="s">
        <v>10</v>
      </c>
      <c r="D3108" s="5" t="s">
        <v>9576</v>
      </c>
      <c r="E3108" s="11" t="s">
        <v>9577</v>
      </c>
      <c r="F3108" s="5" t="s">
        <v>9578</v>
      </c>
      <c r="G3108" s="5" t="s">
        <v>9576</v>
      </c>
      <c r="H3108" s="5">
        <v>9130161630</v>
      </c>
      <c r="I3108" s="5" t="s">
        <v>945</v>
      </c>
    </row>
    <row r="3109" spans="1:9" ht="15.6" x14ac:dyDescent="0.3">
      <c r="A3109" s="34">
        <v>3108</v>
      </c>
      <c r="B3109" s="5" t="s">
        <v>9579</v>
      </c>
      <c r="C3109" s="5" t="s">
        <v>10</v>
      </c>
      <c r="D3109" s="5" t="s">
        <v>9580</v>
      </c>
      <c r="E3109" s="11" t="s">
        <v>9581</v>
      </c>
      <c r="F3109" s="5" t="s">
        <v>9578</v>
      </c>
      <c r="G3109" s="5" t="s">
        <v>9580</v>
      </c>
      <c r="H3109" s="5">
        <v>7972023801</v>
      </c>
      <c r="I3109" s="5" t="s">
        <v>945</v>
      </c>
    </row>
    <row r="3110" spans="1:9" ht="15.6" x14ac:dyDescent="0.3">
      <c r="A3110" s="34">
        <v>3109</v>
      </c>
      <c r="B3110" s="5" t="s">
        <v>9582</v>
      </c>
      <c r="C3110" s="5" t="s">
        <v>10</v>
      </c>
      <c r="D3110" s="5" t="s">
        <v>9583</v>
      </c>
      <c r="E3110" s="11" t="s">
        <v>9584</v>
      </c>
      <c r="F3110" s="5" t="s">
        <v>9578</v>
      </c>
      <c r="G3110" s="5" t="s">
        <v>9583</v>
      </c>
      <c r="H3110" s="5">
        <v>9309978364</v>
      </c>
      <c r="I3110" s="5" t="s">
        <v>945</v>
      </c>
    </row>
    <row r="3111" spans="1:9" ht="15.6" x14ac:dyDescent="0.3">
      <c r="A3111" s="34">
        <v>3110</v>
      </c>
      <c r="B3111" s="5" t="s">
        <v>9585</v>
      </c>
      <c r="C3111" s="5" t="s">
        <v>16</v>
      </c>
      <c r="D3111" s="5" t="s">
        <v>9586</v>
      </c>
      <c r="E3111" s="11" t="s">
        <v>9587</v>
      </c>
      <c r="F3111" s="5" t="s">
        <v>9578</v>
      </c>
      <c r="G3111" s="5" t="s">
        <v>9586</v>
      </c>
      <c r="H3111" s="5">
        <v>8483879399</v>
      </c>
      <c r="I3111" s="5" t="s">
        <v>945</v>
      </c>
    </row>
    <row r="3112" spans="1:9" ht="15.6" x14ac:dyDescent="0.3">
      <c r="A3112" s="34">
        <v>3111</v>
      </c>
      <c r="B3112" s="5" t="s">
        <v>9588</v>
      </c>
      <c r="C3112" s="5" t="s">
        <v>10</v>
      </c>
      <c r="D3112" s="5" t="s">
        <v>9589</v>
      </c>
      <c r="E3112" s="11" t="s">
        <v>9590</v>
      </c>
      <c r="F3112" s="5" t="s">
        <v>9591</v>
      </c>
      <c r="G3112" s="5" t="s">
        <v>9589</v>
      </c>
      <c r="H3112" s="5">
        <v>7057686424</v>
      </c>
      <c r="I3112" s="5" t="s">
        <v>945</v>
      </c>
    </row>
    <row r="3113" spans="1:9" ht="15.6" x14ac:dyDescent="0.3">
      <c r="A3113" s="34">
        <v>3112</v>
      </c>
      <c r="B3113" s="5" t="s">
        <v>9592</v>
      </c>
      <c r="C3113" s="5" t="s">
        <v>16</v>
      </c>
      <c r="D3113" s="5" t="s">
        <v>9593</v>
      </c>
      <c r="E3113" s="11" t="s">
        <v>9594</v>
      </c>
      <c r="F3113" s="5" t="s">
        <v>9591</v>
      </c>
      <c r="G3113" s="5" t="s">
        <v>9593</v>
      </c>
      <c r="H3113" s="5">
        <v>7020956801</v>
      </c>
      <c r="I3113" s="5" t="s">
        <v>945</v>
      </c>
    </row>
    <row r="3114" spans="1:9" ht="15.6" x14ac:dyDescent="0.3">
      <c r="A3114" s="34">
        <v>3113</v>
      </c>
      <c r="B3114" s="5" t="s">
        <v>9595</v>
      </c>
      <c r="C3114" s="5" t="s">
        <v>16</v>
      </c>
      <c r="D3114" s="5" t="s">
        <v>9596</v>
      </c>
      <c r="E3114" s="11" t="s">
        <v>9597</v>
      </c>
      <c r="F3114" s="5" t="s">
        <v>9591</v>
      </c>
      <c r="G3114" s="5" t="s">
        <v>9596</v>
      </c>
      <c r="H3114" s="5">
        <v>8805330173</v>
      </c>
      <c r="I3114" s="5" t="s">
        <v>945</v>
      </c>
    </row>
    <row r="3115" spans="1:9" ht="15.6" x14ac:dyDescent="0.3">
      <c r="A3115" s="34">
        <v>3114</v>
      </c>
      <c r="B3115" s="5" t="s">
        <v>9598</v>
      </c>
      <c r="C3115" s="5" t="s">
        <v>10</v>
      </c>
      <c r="D3115" s="5" t="s">
        <v>9599</v>
      </c>
      <c r="E3115" s="11" t="s">
        <v>9600</v>
      </c>
      <c r="F3115" s="5" t="s">
        <v>9591</v>
      </c>
      <c r="G3115" s="5" t="s">
        <v>9599</v>
      </c>
      <c r="H3115" s="5">
        <v>8080128768</v>
      </c>
      <c r="I3115" s="5" t="s">
        <v>945</v>
      </c>
    </row>
    <row r="3116" spans="1:9" ht="15.6" x14ac:dyDescent="0.3">
      <c r="A3116" s="34">
        <v>3115</v>
      </c>
      <c r="B3116" s="5" t="s">
        <v>9601</v>
      </c>
      <c r="C3116" s="5" t="s">
        <v>16</v>
      </c>
      <c r="D3116" s="5" t="s">
        <v>9602</v>
      </c>
      <c r="E3116" s="11" t="s">
        <v>9603</v>
      </c>
      <c r="F3116" s="5" t="s">
        <v>9591</v>
      </c>
      <c r="G3116" s="5" t="s">
        <v>9602</v>
      </c>
      <c r="H3116" s="5">
        <v>7249854663</v>
      </c>
      <c r="I3116" s="5" t="s">
        <v>945</v>
      </c>
    </row>
    <row r="3117" spans="1:9" ht="15.6" x14ac:dyDescent="0.3">
      <c r="A3117" s="34">
        <v>3116</v>
      </c>
      <c r="B3117" s="5" t="s">
        <v>9604</v>
      </c>
      <c r="C3117" s="5" t="s">
        <v>10</v>
      </c>
      <c r="D3117" s="5" t="s">
        <v>9605</v>
      </c>
      <c r="E3117" s="11" t="s">
        <v>9606</v>
      </c>
      <c r="F3117" s="5" t="s">
        <v>9607</v>
      </c>
      <c r="G3117" s="5" t="s">
        <v>9605</v>
      </c>
      <c r="H3117" s="22">
        <v>7030502527</v>
      </c>
      <c r="I3117" s="5" t="s">
        <v>945</v>
      </c>
    </row>
    <row r="3118" spans="1:9" ht="15.6" x14ac:dyDescent="0.3">
      <c r="A3118" s="34">
        <v>3117</v>
      </c>
      <c r="B3118" s="5" t="s">
        <v>9608</v>
      </c>
      <c r="C3118" s="5" t="s">
        <v>10</v>
      </c>
      <c r="D3118" s="5" t="s">
        <v>9609</v>
      </c>
      <c r="E3118" s="11" t="s">
        <v>9610</v>
      </c>
      <c r="F3118" s="5" t="s">
        <v>9607</v>
      </c>
      <c r="G3118" s="5" t="s">
        <v>9609</v>
      </c>
      <c r="H3118" s="22">
        <v>9145441459</v>
      </c>
      <c r="I3118" s="5" t="s">
        <v>945</v>
      </c>
    </row>
    <row r="3119" spans="1:9" ht="15.6" x14ac:dyDescent="0.3">
      <c r="A3119" s="34">
        <v>3118</v>
      </c>
      <c r="B3119" s="5" t="s">
        <v>9611</v>
      </c>
      <c r="C3119" s="5" t="s">
        <v>10</v>
      </c>
      <c r="D3119" s="5" t="s">
        <v>9612</v>
      </c>
      <c r="E3119" s="11" t="s">
        <v>9613</v>
      </c>
      <c r="F3119" s="5" t="s">
        <v>9607</v>
      </c>
      <c r="G3119" s="5" t="s">
        <v>9612</v>
      </c>
      <c r="H3119" s="22">
        <v>9322028968</v>
      </c>
      <c r="I3119" s="5" t="s">
        <v>945</v>
      </c>
    </row>
    <row r="3120" spans="1:9" ht="15.6" x14ac:dyDescent="0.3">
      <c r="A3120" s="34">
        <v>3119</v>
      </c>
      <c r="B3120" s="5" t="s">
        <v>9614</v>
      </c>
      <c r="C3120" s="5" t="s">
        <v>10</v>
      </c>
      <c r="D3120" s="5" t="s">
        <v>9615</v>
      </c>
      <c r="E3120" s="11" t="s">
        <v>9616</v>
      </c>
      <c r="F3120" s="5" t="s">
        <v>9607</v>
      </c>
      <c r="G3120" s="5" t="s">
        <v>9615</v>
      </c>
      <c r="H3120" s="22">
        <v>8766564998</v>
      </c>
      <c r="I3120" s="5" t="s">
        <v>945</v>
      </c>
    </row>
    <row r="3121" spans="1:9" ht="15.6" x14ac:dyDescent="0.3">
      <c r="A3121" s="34">
        <v>3120</v>
      </c>
      <c r="B3121" s="5" t="s">
        <v>9617</v>
      </c>
      <c r="C3121" s="5" t="s">
        <v>10</v>
      </c>
      <c r="D3121" s="5" t="s">
        <v>9618</v>
      </c>
      <c r="E3121" s="11" t="s">
        <v>9619</v>
      </c>
      <c r="F3121" s="5" t="s">
        <v>9607</v>
      </c>
      <c r="G3121" s="5" t="s">
        <v>9618</v>
      </c>
      <c r="H3121" s="22">
        <v>7822013728</v>
      </c>
      <c r="I3121" s="5" t="s">
        <v>945</v>
      </c>
    </row>
    <row r="3122" spans="1:9" ht="31.2" x14ac:dyDescent="0.3">
      <c r="A3122" s="34">
        <v>3121</v>
      </c>
      <c r="B3122" s="5" t="s">
        <v>9620</v>
      </c>
      <c r="C3122" s="5" t="s">
        <v>10</v>
      </c>
      <c r="D3122" s="5" t="s">
        <v>9621</v>
      </c>
      <c r="E3122" s="11" t="s">
        <v>9622</v>
      </c>
      <c r="F3122" s="5" t="s">
        <v>9623</v>
      </c>
      <c r="G3122" s="5" t="s">
        <v>9621</v>
      </c>
      <c r="H3122" s="22">
        <v>7350889687</v>
      </c>
      <c r="I3122" s="5" t="s">
        <v>945</v>
      </c>
    </row>
    <row r="3123" spans="1:9" ht="31.2" x14ac:dyDescent="0.3">
      <c r="A3123" s="34">
        <v>3122</v>
      </c>
      <c r="B3123" s="5" t="s">
        <v>9624</v>
      </c>
      <c r="C3123" s="5" t="s">
        <v>10</v>
      </c>
      <c r="D3123" s="5" t="s">
        <v>9625</v>
      </c>
      <c r="E3123" s="11" t="s">
        <v>9626</v>
      </c>
      <c r="F3123" s="5" t="s">
        <v>9623</v>
      </c>
      <c r="G3123" s="5" t="s">
        <v>9625</v>
      </c>
      <c r="H3123" s="22">
        <v>8668530238</v>
      </c>
      <c r="I3123" s="5" t="s">
        <v>945</v>
      </c>
    </row>
    <row r="3124" spans="1:9" ht="31.2" x14ac:dyDescent="0.3">
      <c r="A3124" s="34">
        <v>3123</v>
      </c>
      <c r="B3124" s="5" t="s">
        <v>9627</v>
      </c>
      <c r="C3124" s="5" t="s">
        <v>16</v>
      </c>
      <c r="D3124" s="5" t="s">
        <v>9628</v>
      </c>
      <c r="E3124" s="11" t="s">
        <v>9629</v>
      </c>
      <c r="F3124" s="5" t="s">
        <v>9623</v>
      </c>
      <c r="G3124" s="5" t="s">
        <v>9628</v>
      </c>
      <c r="H3124" s="5">
        <v>7498736417</v>
      </c>
      <c r="I3124" s="5" t="s">
        <v>945</v>
      </c>
    </row>
    <row r="3125" spans="1:9" ht="31.2" x14ac:dyDescent="0.3">
      <c r="A3125" s="34">
        <v>3124</v>
      </c>
      <c r="B3125" s="5" t="s">
        <v>9630</v>
      </c>
      <c r="C3125" s="5" t="s">
        <v>16</v>
      </c>
      <c r="D3125" s="5" t="s">
        <v>9631</v>
      </c>
      <c r="E3125" s="11" t="s">
        <v>9632</v>
      </c>
      <c r="F3125" s="5" t="s">
        <v>9623</v>
      </c>
      <c r="G3125" s="5" t="s">
        <v>9631</v>
      </c>
      <c r="H3125" s="5">
        <v>9049587197</v>
      </c>
      <c r="I3125" s="5" t="s">
        <v>945</v>
      </c>
    </row>
    <row r="3126" spans="1:9" ht="15.6" x14ac:dyDescent="0.3">
      <c r="A3126" s="34">
        <v>3125</v>
      </c>
      <c r="B3126" s="5" t="s">
        <v>9633</v>
      </c>
      <c r="C3126" s="5" t="s">
        <v>10</v>
      </c>
      <c r="D3126" s="5" t="s">
        <v>9634</v>
      </c>
      <c r="E3126" s="11" t="s">
        <v>9635</v>
      </c>
      <c r="F3126" s="5" t="s">
        <v>9636</v>
      </c>
      <c r="G3126" s="5" t="s">
        <v>9634</v>
      </c>
      <c r="H3126" s="5">
        <v>8459958049</v>
      </c>
      <c r="I3126" s="5" t="s">
        <v>945</v>
      </c>
    </row>
    <row r="3127" spans="1:9" ht="15.6" x14ac:dyDescent="0.3">
      <c r="A3127" s="34">
        <v>3126</v>
      </c>
      <c r="B3127" s="5" t="s">
        <v>9637</v>
      </c>
      <c r="C3127" s="5" t="s">
        <v>10</v>
      </c>
      <c r="D3127" s="5" t="s">
        <v>9638</v>
      </c>
      <c r="E3127" s="11" t="s">
        <v>9639</v>
      </c>
      <c r="F3127" s="5" t="s">
        <v>9636</v>
      </c>
      <c r="G3127" s="5" t="s">
        <v>9638</v>
      </c>
      <c r="H3127" s="5">
        <v>9579655015</v>
      </c>
      <c r="I3127" s="5" t="s">
        <v>945</v>
      </c>
    </row>
    <row r="3128" spans="1:9" ht="15.6" x14ac:dyDescent="0.3">
      <c r="A3128" s="34">
        <v>3127</v>
      </c>
      <c r="B3128" s="5" t="s">
        <v>9640</v>
      </c>
      <c r="C3128" s="5" t="s">
        <v>10</v>
      </c>
      <c r="D3128" s="5" t="s">
        <v>9641</v>
      </c>
      <c r="E3128" s="11" t="s">
        <v>9642</v>
      </c>
      <c r="F3128" s="5" t="s">
        <v>9636</v>
      </c>
      <c r="G3128" s="5" t="s">
        <v>9641</v>
      </c>
      <c r="H3128" s="5">
        <v>9371652090</v>
      </c>
      <c r="I3128" s="5" t="s">
        <v>945</v>
      </c>
    </row>
    <row r="3129" spans="1:9" ht="15.6" x14ac:dyDescent="0.3">
      <c r="A3129" s="34">
        <v>3128</v>
      </c>
      <c r="B3129" s="5" t="s">
        <v>9643</v>
      </c>
      <c r="C3129" s="5" t="s">
        <v>10</v>
      </c>
      <c r="D3129" s="5" t="s">
        <v>9644</v>
      </c>
      <c r="E3129" s="11" t="s">
        <v>9645</v>
      </c>
      <c r="F3129" s="5" t="s">
        <v>9636</v>
      </c>
      <c r="G3129" s="5" t="s">
        <v>9644</v>
      </c>
      <c r="H3129" s="5">
        <v>9699053332</v>
      </c>
      <c r="I3129" s="5" t="s">
        <v>945</v>
      </c>
    </row>
    <row r="3130" spans="1:9" ht="15.6" x14ac:dyDescent="0.3">
      <c r="A3130" s="34">
        <v>3129</v>
      </c>
      <c r="B3130" s="5" t="s">
        <v>9646</v>
      </c>
      <c r="C3130" s="5" t="s">
        <v>10</v>
      </c>
      <c r="D3130" s="5" t="s">
        <v>9647</v>
      </c>
      <c r="E3130" s="11" t="s">
        <v>9648</v>
      </c>
      <c r="F3130" s="5" t="s">
        <v>9649</v>
      </c>
      <c r="G3130" s="5" t="s">
        <v>9647</v>
      </c>
      <c r="H3130" s="5">
        <v>9923780315</v>
      </c>
      <c r="I3130" s="5" t="s">
        <v>945</v>
      </c>
    </row>
    <row r="3131" spans="1:9" ht="15.6" x14ac:dyDescent="0.3">
      <c r="A3131" s="34">
        <v>3130</v>
      </c>
      <c r="B3131" s="5" t="s">
        <v>9650</v>
      </c>
      <c r="C3131" s="5" t="s">
        <v>10</v>
      </c>
      <c r="D3131" s="5" t="s">
        <v>9651</v>
      </c>
      <c r="E3131" s="11" t="s">
        <v>9652</v>
      </c>
      <c r="F3131" s="5" t="s">
        <v>9649</v>
      </c>
      <c r="G3131" s="5" t="s">
        <v>9651</v>
      </c>
      <c r="H3131" s="5">
        <v>8805108895</v>
      </c>
      <c r="I3131" s="5" t="s">
        <v>945</v>
      </c>
    </row>
    <row r="3132" spans="1:9" ht="15.6" x14ac:dyDescent="0.3">
      <c r="A3132" s="34">
        <v>3131</v>
      </c>
      <c r="B3132" s="5" t="s">
        <v>9653</v>
      </c>
      <c r="C3132" s="5" t="s">
        <v>10</v>
      </c>
      <c r="D3132" s="5" t="s">
        <v>9654</v>
      </c>
      <c r="E3132" s="11" t="s">
        <v>9655</v>
      </c>
      <c r="F3132" s="5" t="s">
        <v>9656</v>
      </c>
      <c r="G3132" s="5" t="s">
        <v>9654</v>
      </c>
      <c r="H3132" s="5">
        <v>9370173954</v>
      </c>
      <c r="I3132" s="5" t="s">
        <v>945</v>
      </c>
    </row>
    <row r="3133" spans="1:9" ht="15.6" x14ac:dyDescent="0.3">
      <c r="A3133" s="34">
        <v>3132</v>
      </c>
      <c r="B3133" s="5" t="s">
        <v>9657</v>
      </c>
      <c r="C3133" s="5" t="s">
        <v>10</v>
      </c>
      <c r="D3133" s="5" t="s">
        <v>9658</v>
      </c>
      <c r="E3133" s="11" t="s">
        <v>9659</v>
      </c>
      <c r="F3133" s="5" t="s">
        <v>9656</v>
      </c>
      <c r="G3133" s="5" t="s">
        <v>9658</v>
      </c>
      <c r="H3133" s="5">
        <v>7756893516</v>
      </c>
      <c r="I3133" s="5" t="s">
        <v>945</v>
      </c>
    </row>
    <row r="3134" spans="1:9" ht="15.6" x14ac:dyDescent="0.3">
      <c r="A3134" s="34">
        <v>3133</v>
      </c>
      <c r="B3134" s="5" t="s">
        <v>9660</v>
      </c>
      <c r="C3134" s="5" t="s">
        <v>10</v>
      </c>
      <c r="D3134" s="5" t="s">
        <v>9661</v>
      </c>
      <c r="E3134" s="11" t="s">
        <v>9662</v>
      </c>
      <c r="F3134" s="5" t="s">
        <v>9656</v>
      </c>
      <c r="G3134" s="5" t="s">
        <v>9661</v>
      </c>
      <c r="H3134" s="5">
        <v>9156407700</v>
      </c>
      <c r="I3134" s="5" t="s">
        <v>945</v>
      </c>
    </row>
    <row r="3135" spans="1:9" ht="15.6" x14ac:dyDescent="0.3">
      <c r="A3135" s="34">
        <v>3134</v>
      </c>
      <c r="B3135" s="5" t="s">
        <v>9663</v>
      </c>
      <c r="C3135" s="5" t="s">
        <v>16</v>
      </c>
      <c r="D3135" s="5" t="s">
        <v>9664</v>
      </c>
      <c r="E3135" s="11" t="s">
        <v>9665</v>
      </c>
      <c r="F3135" s="5" t="s">
        <v>9666</v>
      </c>
      <c r="G3135" s="5" t="s">
        <v>9664</v>
      </c>
      <c r="H3135" s="5">
        <v>8308754211</v>
      </c>
      <c r="I3135" s="5" t="s">
        <v>945</v>
      </c>
    </row>
    <row r="3136" spans="1:9" ht="15.6" x14ac:dyDescent="0.3">
      <c r="A3136" s="34">
        <v>3135</v>
      </c>
      <c r="B3136" s="5" t="s">
        <v>9667</v>
      </c>
      <c r="C3136" s="5" t="s">
        <v>10</v>
      </c>
      <c r="D3136" s="5" t="s">
        <v>9668</v>
      </c>
      <c r="E3136" s="11" t="s">
        <v>9669</v>
      </c>
      <c r="F3136" s="5" t="s">
        <v>9666</v>
      </c>
      <c r="G3136" s="5" t="s">
        <v>9668</v>
      </c>
      <c r="H3136" s="5">
        <v>7498716372</v>
      </c>
      <c r="I3136" s="5" t="s">
        <v>945</v>
      </c>
    </row>
    <row r="3137" spans="1:9" ht="15.6" x14ac:dyDescent="0.3">
      <c r="A3137" s="34">
        <v>3136</v>
      </c>
      <c r="B3137" s="5" t="s">
        <v>9670</v>
      </c>
      <c r="C3137" s="5" t="s">
        <v>10</v>
      </c>
      <c r="D3137" s="5" t="s">
        <v>9671</v>
      </c>
      <c r="E3137" s="11" t="s">
        <v>9672</v>
      </c>
      <c r="F3137" s="5" t="s">
        <v>9666</v>
      </c>
      <c r="G3137" s="5" t="s">
        <v>9671</v>
      </c>
      <c r="H3137" s="5">
        <v>9881272556</v>
      </c>
      <c r="I3137" s="5" t="s">
        <v>945</v>
      </c>
    </row>
    <row r="3138" spans="1:9" ht="15.6" x14ac:dyDescent="0.3">
      <c r="A3138" s="34">
        <v>3137</v>
      </c>
      <c r="B3138" s="5" t="s">
        <v>9673</v>
      </c>
      <c r="C3138" s="5" t="s">
        <v>16</v>
      </c>
      <c r="D3138" s="5" t="s">
        <v>9674</v>
      </c>
      <c r="E3138" s="11" t="s">
        <v>9675</v>
      </c>
      <c r="F3138" s="5" t="s">
        <v>9666</v>
      </c>
      <c r="G3138" s="5" t="s">
        <v>9674</v>
      </c>
      <c r="H3138" s="5">
        <v>7218538558</v>
      </c>
      <c r="I3138" s="5" t="s">
        <v>945</v>
      </c>
    </row>
    <row r="3139" spans="1:9" ht="15.6" x14ac:dyDescent="0.3">
      <c r="A3139" s="34">
        <v>3138</v>
      </c>
      <c r="B3139" s="5" t="s">
        <v>9676</v>
      </c>
      <c r="C3139" s="5" t="s">
        <v>10</v>
      </c>
      <c r="D3139" s="5" t="s">
        <v>9677</v>
      </c>
      <c r="E3139" s="11" t="s">
        <v>9678</v>
      </c>
      <c r="F3139" s="5" t="s">
        <v>9679</v>
      </c>
      <c r="G3139" s="5" t="s">
        <v>9677</v>
      </c>
      <c r="H3139" s="5">
        <v>9322795664</v>
      </c>
      <c r="I3139" s="5" t="s">
        <v>945</v>
      </c>
    </row>
    <row r="3140" spans="1:9" ht="15.6" x14ac:dyDescent="0.3">
      <c r="A3140" s="34">
        <v>3139</v>
      </c>
      <c r="B3140" s="23" t="s">
        <v>9680</v>
      </c>
      <c r="C3140" s="23" t="s">
        <v>10</v>
      </c>
      <c r="D3140" s="23" t="s">
        <v>9681</v>
      </c>
      <c r="E3140" s="11" t="s">
        <v>9682</v>
      </c>
      <c r="F3140" s="23" t="s">
        <v>8477</v>
      </c>
      <c r="G3140" s="23" t="s">
        <v>9681</v>
      </c>
      <c r="H3140" s="35">
        <v>7058801049</v>
      </c>
      <c r="I3140" s="23" t="s">
        <v>876</v>
      </c>
    </row>
    <row r="3141" spans="1:9" ht="15.6" x14ac:dyDescent="0.3">
      <c r="A3141" s="34">
        <v>3140</v>
      </c>
      <c r="B3141" s="23" t="s">
        <v>9683</v>
      </c>
      <c r="C3141" s="23" t="s">
        <v>10</v>
      </c>
      <c r="D3141" s="23" t="s">
        <v>9684</v>
      </c>
      <c r="E3141" s="11" t="s">
        <v>9685</v>
      </c>
      <c r="F3141" s="23" t="s">
        <v>8477</v>
      </c>
      <c r="G3141" s="23" t="s">
        <v>9684</v>
      </c>
      <c r="H3141" s="35">
        <v>7000961324</v>
      </c>
      <c r="I3141" s="23" t="s">
        <v>876</v>
      </c>
    </row>
    <row r="3142" spans="1:9" ht="15.6" x14ac:dyDescent="0.3">
      <c r="A3142" s="34">
        <v>3141</v>
      </c>
      <c r="B3142" s="23" t="s">
        <v>9686</v>
      </c>
      <c r="C3142" s="23" t="s">
        <v>10</v>
      </c>
      <c r="D3142" s="23" t="s">
        <v>9687</v>
      </c>
      <c r="E3142" s="11" t="s">
        <v>9688</v>
      </c>
      <c r="F3142" s="23" t="s">
        <v>8477</v>
      </c>
      <c r="G3142" s="23" t="s">
        <v>9687</v>
      </c>
      <c r="H3142" s="35">
        <v>8975568566</v>
      </c>
      <c r="I3142" s="23" t="s">
        <v>876</v>
      </c>
    </row>
    <row r="3143" spans="1:9" ht="15.6" x14ac:dyDescent="0.3">
      <c r="A3143" s="34">
        <v>3142</v>
      </c>
      <c r="B3143" s="23" t="s">
        <v>9689</v>
      </c>
      <c r="C3143" s="23" t="s">
        <v>10</v>
      </c>
      <c r="D3143" s="23" t="s">
        <v>9690</v>
      </c>
      <c r="E3143" s="11" t="s">
        <v>9691</v>
      </c>
      <c r="F3143" s="23" t="s">
        <v>8477</v>
      </c>
      <c r="G3143" s="23" t="s">
        <v>9690</v>
      </c>
      <c r="H3143" s="35">
        <v>8806997410</v>
      </c>
      <c r="I3143" s="23" t="s">
        <v>876</v>
      </c>
    </row>
    <row r="3144" spans="1:9" ht="31.2" x14ac:dyDescent="0.3">
      <c r="A3144" s="34">
        <v>3143</v>
      </c>
      <c r="B3144" s="23" t="s">
        <v>9692</v>
      </c>
      <c r="C3144" s="23" t="s">
        <v>10</v>
      </c>
      <c r="D3144" s="23" t="s">
        <v>9693</v>
      </c>
      <c r="E3144" s="11" t="s">
        <v>9694</v>
      </c>
      <c r="F3144" s="23" t="s">
        <v>9695</v>
      </c>
      <c r="G3144" s="23" t="s">
        <v>9693</v>
      </c>
      <c r="H3144" s="35">
        <v>8767971357</v>
      </c>
      <c r="I3144" s="23" t="s">
        <v>876</v>
      </c>
    </row>
    <row r="3145" spans="1:9" ht="31.2" x14ac:dyDescent="0.3">
      <c r="A3145" s="34">
        <v>3144</v>
      </c>
      <c r="B3145" s="23" t="s">
        <v>9696</v>
      </c>
      <c r="C3145" s="23" t="s">
        <v>10</v>
      </c>
      <c r="D3145" s="23" t="s">
        <v>9697</v>
      </c>
      <c r="E3145" s="11" t="s">
        <v>9698</v>
      </c>
      <c r="F3145" s="23" t="s">
        <v>9695</v>
      </c>
      <c r="G3145" s="23" t="s">
        <v>9697</v>
      </c>
      <c r="H3145" s="5">
        <v>9834530808</v>
      </c>
      <c r="I3145" s="23" t="s">
        <v>876</v>
      </c>
    </row>
    <row r="3146" spans="1:9" ht="31.2" x14ac:dyDescent="0.3">
      <c r="A3146" s="34">
        <v>3145</v>
      </c>
      <c r="B3146" s="23" t="s">
        <v>9699</v>
      </c>
      <c r="C3146" s="23" t="s">
        <v>10</v>
      </c>
      <c r="D3146" s="23" t="s">
        <v>9700</v>
      </c>
      <c r="E3146" s="11" t="s">
        <v>9701</v>
      </c>
      <c r="F3146" s="23" t="s">
        <v>9695</v>
      </c>
      <c r="G3146" s="23" t="s">
        <v>9700</v>
      </c>
      <c r="H3146" s="35">
        <v>7385958021</v>
      </c>
      <c r="I3146" s="23" t="s">
        <v>876</v>
      </c>
    </row>
    <row r="3147" spans="1:9" ht="31.2" x14ac:dyDescent="0.3">
      <c r="A3147" s="34">
        <v>3146</v>
      </c>
      <c r="B3147" s="23" t="s">
        <v>9702</v>
      </c>
      <c r="C3147" s="23" t="s">
        <v>10</v>
      </c>
      <c r="D3147" s="23" t="s">
        <v>9703</v>
      </c>
      <c r="E3147" s="11" t="s">
        <v>9704</v>
      </c>
      <c r="F3147" s="23" t="s">
        <v>9695</v>
      </c>
      <c r="G3147" s="23" t="s">
        <v>9703</v>
      </c>
      <c r="H3147" s="35">
        <v>8805708521</v>
      </c>
      <c r="I3147" s="23" t="s">
        <v>876</v>
      </c>
    </row>
    <row r="3148" spans="1:9" ht="31.2" x14ac:dyDescent="0.3">
      <c r="A3148" s="34">
        <v>3147</v>
      </c>
      <c r="B3148" s="23" t="s">
        <v>9705</v>
      </c>
      <c r="C3148" s="23" t="s">
        <v>10</v>
      </c>
      <c r="D3148" s="23" t="s">
        <v>9706</v>
      </c>
      <c r="E3148" s="11" t="s">
        <v>9707</v>
      </c>
      <c r="F3148" s="23" t="s">
        <v>9695</v>
      </c>
      <c r="G3148" s="23" t="s">
        <v>9706</v>
      </c>
      <c r="H3148" s="35">
        <v>9561178152</v>
      </c>
      <c r="I3148" s="23" t="s">
        <v>876</v>
      </c>
    </row>
    <row r="3149" spans="1:9" ht="31.2" x14ac:dyDescent="0.3">
      <c r="A3149" s="34">
        <v>3148</v>
      </c>
      <c r="B3149" s="23" t="s">
        <v>9708</v>
      </c>
      <c r="C3149" s="23" t="s">
        <v>10</v>
      </c>
      <c r="D3149" s="23" t="s">
        <v>9709</v>
      </c>
      <c r="E3149" s="11" t="s">
        <v>9710</v>
      </c>
      <c r="F3149" s="23" t="s">
        <v>9695</v>
      </c>
      <c r="G3149" s="23" t="s">
        <v>9709</v>
      </c>
      <c r="H3149" s="35">
        <v>9284753089</v>
      </c>
      <c r="I3149" s="23" t="s">
        <v>876</v>
      </c>
    </row>
    <row r="3150" spans="1:9" ht="31.2" x14ac:dyDescent="0.3">
      <c r="A3150" s="34">
        <v>3149</v>
      </c>
      <c r="B3150" s="23" t="s">
        <v>9711</v>
      </c>
      <c r="C3150" s="23" t="s">
        <v>10</v>
      </c>
      <c r="D3150" s="23" t="s">
        <v>9712</v>
      </c>
      <c r="E3150" s="11" t="s">
        <v>9713</v>
      </c>
      <c r="F3150" s="23" t="s">
        <v>9695</v>
      </c>
      <c r="G3150" s="23" t="s">
        <v>9712</v>
      </c>
      <c r="H3150" s="35">
        <v>9552617863</v>
      </c>
      <c r="I3150" s="23" t="s">
        <v>876</v>
      </c>
    </row>
    <row r="3151" spans="1:9" ht="15.6" x14ac:dyDescent="0.3">
      <c r="A3151" s="34">
        <v>3150</v>
      </c>
      <c r="B3151" s="23" t="s">
        <v>9714</v>
      </c>
      <c r="C3151" s="23" t="s">
        <v>10</v>
      </c>
      <c r="D3151" s="23" t="s">
        <v>9715</v>
      </c>
      <c r="E3151" s="11" t="s">
        <v>9716</v>
      </c>
      <c r="F3151" s="23" t="s">
        <v>9717</v>
      </c>
      <c r="G3151" s="23" t="s">
        <v>9715</v>
      </c>
      <c r="H3151" s="35">
        <v>9423260835</v>
      </c>
      <c r="I3151" s="23" t="s">
        <v>876</v>
      </c>
    </row>
    <row r="3152" spans="1:9" ht="15.6" x14ac:dyDescent="0.3">
      <c r="A3152" s="34">
        <v>3151</v>
      </c>
      <c r="B3152" s="23" t="s">
        <v>9718</v>
      </c>
      <c r="C3152" s="23" t="s">
        <v>10</v>
      </c>
      <c r="D3152" s="23" t="s">
        <v>9719</v>
      </c>
      <c r="E3152" s="11" t="s">
        <v>9720</v>
      </c>
      <c r="F3152" s="23" t="s">
        <v>9717</v>
      </c>
      <c r="G3152" s="23" t="s">
        <v>9719</v>
      </c>
      <c r="H3152" s="35">
        <v>9767951438</v>
      </c>
      <c r="I3152" s="23" t="s">
        <v>876</v>
      </c>
    </row>
    <row r="3153" spans="1:9" ht="15.6" x14ac:dyDescent="0.3">
      <c r="A3153" s="34">
        <v>3152</v>
      </c>
      <c r="B3153" s="23" t="s">
        <v>9721</v>
      </c>
      <c r="C3153" s="23" t="s">
        <v>10</v>
      </c>
      <c r="D3153" s="23" t="s">
        <v>9722</v>
      </c>
      <c r="E3153" s="11" t="s">
        <v>9723</v>
      </c>
      <c r="F3153" s="23" t="s">
        <v>9717</v>
      </c>
      <c r="G3153" s="23" t="s">
        <v>9722</v>
      </c>
      <c r="H3153" s="35">
        <v>8956294681</v>
      </c>
      <c r="I3153" s="23" t="s">
        <v>876</v>
      </c>
    </row>
    <row r="3154" spans="1:9" ht="15.6" x14ac:dyDescent="0.3">
      <c r="A3154" s="34">
        <v>3153</v>
      </c>
      <c r="B3154" s="23" t="s">
        <v>9724</v>
      </c>
      <c r="C3154" s="23" t="s">
        <v>10</v>
      </c>
      <c r="D3154" s="23" t="s">
        <v>9725</v>
      </c>
      <c r="E3154" s="11" t="s">
        <v>9726</v>
      </c>
      <c r="F3154" s="23" t="s">
        <v>9717</v>
      </c>
      <c r="G3154" s="23" t="s">
        <v>9725</v>
      </c>
      <c r="H3154" s="35">
        <v>8349314023</v>
      </c>
      <c r="I3154" s="23" t="s">
        <v>876</v>
      </c>
    </row>
    <row r="3155" spans="1:9" ht="15.6" x14ac:dyDescent="0.3">
      <c r="A3155" s="34">
        <v>3154</v>
      </c>
      <c r="B3155" s="23" t="s">
        <v>9727</v>
      </c>
      <c r="C3155" s="23" t="s">
        <v>10</v>
      </c>
      <c r="D3155" s="23" t="s">
        <v>9728</v>
      </c>
      <c r="E3155" s="11" t="s">
        <v>9729</v>
      </c>
      <c r="F3155" s="23" t="s">
        <v>9717</v>
      </c>
      <c r="G3155" s="23" t="s">
        <v>9728</v>
      </c>
      <c r="H3155" s="35">
        <v>9730465459</v>
      </c>
      <c r="I3155" s="23" t="s">
        <v>876</v>
      </c>
    </row>
    <row r="3156" spans="1:9" ht="15.6" x14ac:dyDescent="0.3">
      <c r="A3156" s="34">
        <v>3155</v>
      </c>
      <c r="B3156" s="23" t="s">
        <v>9730</v>
      </c>
      <c r="C3156" s="23" t="s">
        <v>10</v>
      </c>
      <c r="D3156" s="23" t="s">
        <v>9731</v>
      </c>
      <c r="E3156" s="11" t="s">
        <v>9732</v>
      </c>
      <c r="F3156" s="23" t="s">
        <v>9717</v>
      </c>
      <c r="G3156" s="23" t="s">
        <v>9731</v>
      </c>
      <c r="H3156" s="35">
        <v>9325302173</v>
      </c>
      <c r="I3156" s="23" t="s">
        <v>876</v>
      </c>
    </row>
    <row r="3157" spans="1:9" ht="15.6" x14ac:dyDescent="0.3">
      <c r="A3157" s="34">
        <v>3156</v>
      </c>
      <c r="B3157" s="23" t="s">
        <v>9733</v>
      </c>
      <c r="C3157" s="23" t="s">
        <v>10</v>
      </c>
      <c r="D3157" s="23" t="s">
        <v>9734</v>
      </c>
      <c r="E3157" s="11" t="s">
        <v>9735</v>
      </c>
      <c r="F3157" s="23" t="s">
        <v>9717</v>
      </c>
      <c r="G3157" s="23" t="s">
        <v>9734</v>
      </c>
      <c r="H3157" s="35">
        <v>8600456280</v>
      </c>
      <c r="I3157" s="23" t="s">
        <v>876</v>
      </c>
    </row>
    <row r="3158" spans="1:9" ht="15.6" x14ac:dyDescent="0.3">
      <c r="A3158" s="34">
        <v>3157</v>
      </c>
      <c r="B3158" s="23" t="s">
        <v>9736</v>
      </c>
      <c r="C3158" s="23" t="s">
        <v>10</v>
      </c>
      <c r="D3158" s="23" t="s">
        <v>9737</v>
      </c>
      <c r="E3158" s="11" t="s">
        <v>9738</v>
      </c>
      <c r="F3158" s="23" t="s">
        <v>9717</v>
      </c>
      <c r="G3158" s="23" t="s">
        <v>9737</v>
      </c>
      <c r="H3158" s="35">
        <v>8446316656</v>
      </c>
      <c r="I3158" s="23" t="s">
        <v>876</v>
      </c>
    </row>
    <row r="3159" spans="1:9" ht="15.6" x14ac:dyDescent="0.3">
      <c r="A3159" s="34">
        <v>3158</v>
      </c>
      <c r="B3159" s="23" t="s">
        <v>9739</v>
      </c>
      <c r="C3159" s="23" t="s">
        <v>10</v>
      </c>
      <c r="D3159" s="23" t="s">
        <v>9740</v>
      </c>
      <c r="E3159" s="11" t="s">
        <v>9741</v>
      </c>
      <c r="F3159" s="23" t="s">
        <v>9717</v>
      </c>
      <c r="G3159" s="23" t="s">
        <v>9740</v>
      </c>
      <c r="H3159" s="35">
        <v>8624963748</v>
      </c>
      <c r="I3159" s="23" t="s">
        <v>876</v>
      </c>
    </row>
    <row r="3160" spans="1:9" ht="15.6" x14ac:dyDescent="0.3">
      <c r="A3160" s="34">
        <v>3159</v>
      </c>
      <c r="B3160" s="23" t="s">
        <v>9742</v>
      </c>
      <c r="C3160" s="23" t="s">
        <v>10</v>
      </c>
      <c r="D3160" s="23" t="s">
        <v>9743</v>
      </c>
      <c r="E3160" s="11" t="s">
        <v>9744</v>
      </c>
      <c r="F3160" s="23" t="s">
        <v>9717</v>
      </c>
      <c r="G3160" s="23" t="s">
        <v>9743</v>
      </c>
      <c r="H3160" s="35">
        <v>7264889060</v>
      </c>
      <c r="I3160" s="23" t="s">
        <v>876</v>
      </c>
    </row>
    <row r="3161" spans="1:9" ht="15.6" x14ac:dyDescent="0.3">
      <c r="A3161" s="34">
        <v>3160</v>
      </c>
      <c r="B3161" s="23" t="s">
        <v>9745</v>
      </c>
      <c r="C3161" s="23" t="s">
        <v>10</v>
      </c>
      <c r="D3161" s="23" t="s">
        <v>9746</v>
      </c>
      <c r="E3161" s="11" t="s">
        <v>9747</v>
      </c>
      <c r="F3161" s="23" t="s">
        <v>9748</v>
      </c>
      <c r="G3161" s="23" t="s">
        <v>9746</v>
      </c>
      <c r="H3161" s="35">
        <v>8007232024</v>
      </c>
      <c r="I3161" s="23" t="s">
        <v>876</v>
      </c>
    </row>
    <row r="3162" spans="1:9" ht="15.6" x14ac:dyDescent="0.3">
      <c r="A3162" s="34">
        <v>3161</v>
      </c>
      <c r="B3162" s="23" t="s">
        <v>9749</v>
      </c>
      <c r="C3162" s="23" t="s">
        <v>10</v>
      </c>
      <c r="D3162" s="23" t="s">
        <v>9750</v>
      </c>
      <c r="E3162" s="11" t="s">
        <v>9751</v>
      </c>
      <c r="F3162" s="23" t="s">
        <v>9748</v>
      </c>
      <c r="G3162" s="23" t="s">
        <v>9750</v>
      </c>
      <c r="H3162" s="35">
        <v>9322094934</v>
      </c>
      <c r="I3162" s="23" t="s">
        <v>876</v>
      </c>
    </row>
    <row r="3163" spans="1:9" ht="15.6" x14ac:dyDescent="0.3">
      <c r="A3163" s="34">
        <v>3162</v>
      </c>
      <c r="B3163" s="23" t="s">
        <v>9752</v>
      </c>
      <c r="C3163" s="23" t="s">
        <v>10</v>
      </c>
      <c r="D3163" s="23" t="s">
        <v>9753</v>
      </c>
      <c r="E3163" s="11" t="s">
        <v>9754</v>
      </c>
      <c r="F3163" s="23" t="s">
        <v>9755</v>
      </c>
      <c r="G3163" s="23" t="s">
        <v>9753</v>
      </c>
      <c r="H3163" s="35">
        <v>9588633769</v>
      </c>
      <c r="I3163" s="23" t="s">
        <v>876</v>
      </c>
    </row>
    <row r="3164" spans="1:9" ht="15.6" x14ac:dyDescent="0.3">
      <c r="A3164" s="34">
        <v>3163</v>
      </c>
      <c r="B3164" s="23" t="s">
        <v>9756</v>
      </c>
      <c r="C3164" s="23" t="s">
        <v>10</v>
      </c>
      <c r="D3164" s="23" t="s">
        <v>9757</v>
      </c>
      <c r="E3164" s="11" t="s">
        <v>9758</v>
      </c>
      <c r="F3164" s="23" t="s">
        <v>9755</v>
      </c>
      <c r="G3164" s="23" t="s">
        <v>9757</v>
      </c>
      <c r="H3164" s="35">
        <v>9960587271</v>
      </c>
      <c r="I3164" s="23" t="s">
        <v>876</v>
      </c>
    </row>
    <row r="3165" spans="1:9" ht="15.6" x14ac:dyDescent="0.3">
      <c r="A3165" s="34">
        <v>3164</v>
      </c>
      <c r="B3165" s="23" t="s">
        <v>9759</v>
      </c>
      <c r="C3165" s="23" t="s">
        <v>16</v>
      </c>
      <c r="D3165" s="23" t="s">
        <v>9760</v>
      </c>
      <c r="E3165" s="11" t="s">
        <v>9761</v>
      </c>
      <c r="F3165" s="23" t="s">
        <v>9755</v>
      </c>
      <c r="G3165" s="23" t="s">
        <v>9760</v>
      </c>
      <c r="H3165" s="35">
        <v>8626008332</v>
      </c>
      <c r="I3165" s="23" t="s">
        <v>876</v>
      </c>
    </row>
    <row r="3166" spans="1:9" ht="15.6" x14ac:dyDescent="0.3">
      <c r="A3166" s="34">
        <v>3165</v>
      </c>
      <c r="B3166" s="23" t="s">
        <v>9762</v>
      </c>
      <c r="C3166" s="23" t="s">
        <v>16</v>
      </c>
      <c r="D3166" s="23" t="s">
        <v>9763</v>
      </c>
      <c r="E3166" s="11" t="s">
        <v>9764</v>
      </c>
      <c r="F3166" s="23" t="s">
        <v>9755</v>
      </c>
      <c r="G3166" s="23" t="s">
        <v>9763</v>
      </c>
      <c r="H3166" s="35">
        <v>9370998603</v>
      </c>
      <c r="I3166" s="23" t="s">
        <v>876</v>
      </c>
    </row>
    <row r="3167" spans="1:9" ht="15.6" x14ac:dyDescent="0.3">
      <c r="A3167" s="34">
        <v>3166</v>
      </c>
      <c r="B3167" s="23" t="s">
        <v>9765</v>
      </c>
      <c r="C3167" s="23" t="s">
        <v>10</v>
      </c>
      <c r="D3167" s="23" t="s">
        <v>9766</v>
      </c>
      <c r="E3167" s="11" t="s">
        <v>9767</v>
      </c>
      <c r="F3167" s="23" t="s">
        <v>9755</v>
      </c>
      <c r="G3167" s="23" t="s">
        <v>9766</v>
      </c>
      <c r="H3167" s="35">
        <v>7499502615</v>
      </c>
      <c r="I3167" s="23" t="s">
        <v>876</v>
      </c>
    </row>
    <row r="3168" spans="1:9" ht="15.6" x14ac:dyDescent="0.3">
      <c r="A3168" s="34">
        <v>3167</v>
      </c>
      <c r="B3168" s="23" t="s">
        <v>9768</v>
      </c>
      <c r="C3168" s="23" t="s">
        <v>10</v>
      </c>
      <c r="D3168" s="23" t="s">
        <v>9769</v>
      </c>
      <c r="E3168" s="11" t="s">
        <v>9770</v>
      </c>
      <c r="F3168" s="23" t="s">
        <v>6947</v>
      </c>
      <c r="G3168" s="23" t="s">
        <v>9769</v>
      </c>
      <c r="H3168" s="35">
        <v>9831402349</v>
      </c>
      <c r="I3168" s="23" t="s">
        <v>876</v>
      </c>
    </row>
    <row r="3169" spans="1:9" ht="15.6" x14ac:dyDescent="0.3">
      <c r="A3169" s="34">
        <v>3168</v>
      </c>
      <c r="B3169" s="23" t="s">
        <v>9771</v>
      </c>
      <c r="C3169" s="23" t="s">
        <v>10</v>
      </c>
      <c r="D3169" s="23" t="s">
        <v>9772</v>
      </c>
      <c r="E3169" s="11" t="s">
        <v>9773</v>
      </c>
      <c r="F3169" s="23" t="s">
        <v>6947</v>
      </c>
      <c r="G3169" s="23" t="s">
        <v>9772</v>
      </c>
      <c r="H3169" s="35">
        <v>7387086249</v>
      </c>
      <c r="I3169" s="23" t="s">
        <v>876</v>
      </c>
    </row>
    <row r="3170" spans="1:9" ht="15.6" x14ac:dyDescent="0.3">
      <c r="A3170" s="34">
        <v>3169</v>
      </c>
      <c r="B3170" s="23" t="s">
        <v>9774</v>
      </c>
      <c r="C3170" s="23" t="s">
        <v>16</v>
      </c>
      <c r="D3170" s="23" t="s">
        <v>9775</v>
      </c>
      <c r="E3170" s="11" t="s">
        <v>9776</v>
      </c>
      <c r="F3170" s="23" t="s">
        <v>6947</v>
      </c>
      <c r="G3170" s="23" t="s">
        <v>9775</v>
      </c>
      <c r="H3170" s="35">
        <v>7498405192</v>
      </c>
      <c r="I3170" s="23" t="s">
        <v>876</v>
      </c>
    </row>
    <row r="3171" spans="1:9" ht="15.6" x14ac:dyDescent="0.3">
      <c r="A3171" s="34">
        <v>3170</v>
      </c>
      <c r="B3171" s="23" t="s">
        <v>9777</v>
      </c>
      <c r="C3171" s="23" t="s">
        <v>16</v>
      </c>
      <c r="D3171" s="23" t="s">
        <v>9778</v>
      </c>
      <c r="E3171" s="11" t="s">
        <v>9779</v>
      </c>
      <c r="F3171" s="23" t="s">
        <v>4335</v>
      </c>
      <c r="G3171" s="23" t="s">
        <v>9778</v>
      </c>
      <c r="H3171" s="35">
        <v>7020719948</v>
      </c>
      <c r="I3171" s="23" t="s">
        <v>876</v>
      </c>
    </row>
    <row r="3172" spans="1:9" ht="15.6" x14ac:dyDescent="0.3">
      <c r="A3172" s="34">
        <v>3171</v>
      </c>
      <c r="B3172" s="23" t="s">
        <v>9780</v>
      </c>
      <c r="C3172" s="23" t="s">
        <v>16</v>
      </c>
      <c r="D3172" s="23" t="s">
        <v>9781</v>
      </c>
      <c r="E3172" s="48" t="s">
        <v>9782</v>
      </c>
      <c r="F3172" s="23" t="s">
        <v>4335</v>
      </c>
      <c r="G3172" s="23" t="s">
        <v>9781</v>
      </c>
      <c r="H3172" s="5">
        <v>8408938626</v>
      </c>
      <c r="I3172" s="23" t="s">
        <v>876</v>
      </c>
    </row>
    <row r="3173" spans="1:9" ht="15.6" x14ac:dyDescent="0.3">
      <c r="A3173" s="34">
        <v>3172</v>
      </c>
      <c r="B3173" s="23" t="s">
        <v>9783</v>
      </c>
      <c r="C3173" s="23" t="s">
        <v>16</v>
      </c>
      <c r="D3173" s="23" t="s">
        <v>9784</v>
      </c>
      <c r="E3173" s="11" t="s">
        <v>9785</v>
      </c>
      <c r="F3173" s="23" t="s">
        <v>4335</v>
      </c>
      <c r="G3173" s="23" t="s">
        <v>9784</v>
      </c>
      <c r="H3173" s="35">
        <v>7756973960</v>
      </c>
      <c r="I3173" s="23" t="s">
        <v>876</v>
      </c>
    </row>
    <row r="3174" spans="1:9" ht="15.6" x14ac:dyDescent="0.3">
      <c r="A3174" s="34">
        <v>3173</v>
      </c>
      <c r="B3174" s="23" t="s">
        <v>9786</v>
      </c>
      <c r="C3174" s="23" t="s">
        <v>16</v>
      </c>
      <c r="D3174" s="23" t="s">
        <v>9787</v>
      </c>
      <c r="E3174" s="11" t="s">
        <v>9788</v>
      </c>
      <c r="F3174" s="23" t="s">
        <v>4335</v>
      </c>
      <c r="G3174" s="23" t="s">
        <v>9787</v>
      </c>
      <c r="H3174" s="35">
        <v>9022982691</v>
      </c>
      <c r="I3174" s="23" t="s">
        <v>876</v>
      </c>
    </row>
    <row r="3175" spans="1:9" ht="31.2" x14ac:dyDescent="0.3">
      <c r="A3175" s="34">
        <v>3174</v>
      </c>
      <c r="B3175" s="23" t="s">
        <v>9789</v>
      </c>
      <c r="C3175" s="23" t="s">
        <v>10</v>
      </c>
      <c r="D3175" s="23" t="s">
        <v>9790</v>
      </c>
      <c r="E3175" s="11" t="s">
        <v>9791</v>
      </c>
      <c r="F3175" s="23" t="s">
        <v>4313</v>
      </c>
      <c r="G3175" s="23" t="s">
        <v>9790</v>
      </c>
      <c r="H3175" s="35">
        <v>7769956134</v>
      </c>
      <c r="I3175" s="23" t="s">
        <v>876</v>
      </c>
    </row>
    <row r="3176" spans="1:9" ht="31.2" x14ac:dyDescent="0.3">
      <c r="A3176" s="34">
        <v>3175</v>
      </c>
      <c r="B3176" s="23" t="s">
        <v>9792</v>
      </c>
      <c r="C3176" s="23" t="s">
        <v>10</v>
      </c>
      <c r="D3176" s="23" t="s">
        <v>9793</v>
      </c>
      <c r="E3176" s="11" t="s">
        <v>9794</v>
      </c>
      <c r="F3176" s="23" t="s">
        <v>4313</v>
      </c>
      <c r="G3176" s="23" t="s">
        <v>9793</v>
      </c>
      <c r="H3176" s="35">
        <v>9145034532</v>
      </c>
      <c r="I3176" s="23" t="s">
        <v>876</v>
      </c>
    </row>
    <row r="3177" spans="1:9" ht="31.2" x14ac:dyDescent="0.3">
      <c r="A3177" s="34">
        <v>3176</v>
      </c>
      <c r="B3177" s="23" t="s">
        <v>9795</v>
      </c>
      <c r="C3177" s="23" t="s">
        <v>10</v>
      </c>
      <c r="D3177" s="23" t="s">
        <v>9796</v>
      </c>
      <c r="E3177" s="11" t="s">
        <v>9797</v>
      </c>
      <c r="F3177" s="23" t="s">
        <v>4313</v>
      </c>
      <c r="G3177" s="23" t="s">
        <v>9796</v>
      </c>
      <c r="H3177" s="35">
        <v>8605418847</v>
      </c>
      <c r="I3177" s="23" t="s">
        <v>876</v>
      </c>
    </row>
    <row r="3178" spans="1:9" ht="15.6" x14ac:dyDescent="0.3">
      <c r="A3178" s="34">
        <v>3177</v>
      </c>
      <c r="B3178" s="23" t="s">
        <v>9798</v>
      </c>
      <c r="C3178" s="23" t="s">
        <v>16</v>
      </c>
      <c r="D3178" s="23" t="s">
        <v>9799</v>
      </c>
      <c r="E3178" s="11" t="s">
        <v>9800</v>
      </c>
      <c r="F3178" s="23" t="s">
        <v>1359</v>
      </c>
      <c r="G3178" s="23" t="s">
        <v>9799</v>
      </c>
      <c r="H3178" s="35">
        <v>9370733083</v>
      </c>
      <c r="I3178" s="23" t="s">
        <v>876</v>
      </c>
    </row>
    <row r="3179" spans="1:9" ht="15.6" x14ac:dyDescent="0.3">
      <c r="A3179" s="34">
        <v>3178</v>
      </c>
      <c r="B3179" s="23" t="s">
        <v>9801</v>
      </c>
      <c r="C3179" s="23" t="s">
        <v>10</v>
      </c>
      <c r="D3179" s="23" t="s">
        <v>9802</v>
      </c>
      <c r="E3179" s="11" t="s">
        <v>9803</v>
      </c>
      <c r="F3179" s="23" t="s">
        <v>1359</v>
      </c>
      <c r="G3179" s="23" t="s">
        <v>9802</v>
      </c>
      <c r="H3179" s="35">
        <v>7447537615</v>
      </c>
      <c r="I3179" s="23" t="s">
        <v>876</v>
      </c>
    </row>
    <row r="3180" spans="1:9" ht="15.6" x14ac:dyDescent="0.3">
      <c r="A3180" s="34">
        <v>3179</v>
      </c>
      <c r="B3180" s="23" t="s">
        <v>9804</v>
      </c>
      <c r="C3180" s="23" t="s">
        <v>10</v>
      </c>
      <c r="D3180" s="23" t="s">
        <v>9805</v>
      </c>
      <c r="E3180" s="11" t="s">
        <v>9806</v>
      </c>
      <c r="F3180" s="23" t="s">
        <v>4309</v>
      </c>
      <c r="G3180" s="23" t="s">
        <v>9805</v>
      </c>
      <c r="H3180" s="35">
        <v>8856035021</v>
      </c>
      <c r="I3180" s="23" t="s">
        <v>876</v>
      </c>
    </row>
    <row r="3181" spans="1:9" ht="15.6" x14ac:dyDescent="0.3">
      <c r="A3181" s="34">
        <v>3180</v>
      </c>
      <c r="B3181" s="23" t="s">
        <v>9807</v>
      </c>
      <c r="C3181" s="23" t="s">
        <v>10</v>
      </c>
      <c r="D3181" s="23" t="s">
        <v>9808</v>
      </c>
      <c r="E3181" s="11" t="s">
        <v>9809</v>
      </c>
      <c r="F3181" s="23" t="s">
        <v>6947</v>
      </c>
      <c r="G3181" s="23" t="s">
        <v>9808</v>
      </c>
      <c r="H3181" s="35">
        <v>8999350973</v>
      </c>
      <c r="I3181" s="23" t="s">
        <v>876</v>
      </c>
    </row>
    <row r="3182" spans="1:9" ht="15.6" x14ac:dyDescent="0.3">
      <c r="A3182" s="34">
        <v>3181</v>
      </c>
      <c r="B3182" s="23" t="s">
        <v>9810</v>
      </c>
      <c r="C3182" s="23" t="s">
        <v>10</v>
      </c>
      <c r="D3182" s="23" t="s">
        <v>9811</v>
      </c>
      <c r="E3182" s="11" t="s">
        <v>9812</v>
      </c>
      <c r="F3182" s="23" t="s">
        <v>6947</v>
      </c>
      <c r="G3182" s="23" t="s">
        <v>9811</v>
      </c>
      <c r="H3182" s="35">
        <v>9322314674</v>
      </c>
      <c r="I3182" s="23" t="s">
        <v>876</v>
      </c>
    </row>
    <row r="3183" spans="1:9" ht="15.6" x14ac:dyDescent="0.3">
      <c r="A3183" s="34">
        <v>3182</v>
      </c>
      <c r="B3183" s="23" t="s">
        <v>9813</v>
      </c>
      <c r="C3183" s="23" t="s">
        <v>10</v>
      </c>
      <c r="D3183" s="23" t="s">
        <v>9814</v>
      </c>
      <c r="E3183" s="11" t="s">
        <v>9815</v>
      </c>
      <c r="F3183" s="23" t="s">
        <v>1390</v>
      </c>
      <c r="G3183" s="23" t="s">
        <v>9814</v>
      </c>
      <c r="H3183" s="35">
        <v>8080602045</v>
      </c>
      <c r="I3183" s="23" t="s">
        <v>167</v>
      </c>
    </row>
    <row r="3184" spans="1:9" ht="15.6" x14ac:dyDescent="0.3">
      <c r="A3184" s="34">
        <v>3183</v>
      </c>
      <c r="B3184" s="23" t="s">
        <v>9816</v>
      </c>
      <c r="C3184" s="23" t="s">
        <v>10</v>
      </c>
      <c r="D3184" s="23" t="s">
        <v>9817</v>
      </c>
      <c r="E3184" s="11" t="s">
        <v>9818</v>
      </c>
      <c r="F3184" s="23" t="s">
        <v>1390</v>
      </c>
      <c r="G3184" s="23" t="s">
        <v>9817</v>
      </c>
      <c r="H3184" s="35">
        <v>7796889451</v>
      </c>
      <c r="I3184" s="23" t="s">
        <v>167</v>
      </c>
    </row>
    <row r="3185" spans="1:9" ht="15.6" x14ac:dyDescent="0.3">
      <c r="A3185" s="34">
        <v>3184</v>
      </c>
      <c r="B3185" s="23" t="s">
        <v>9819</v>
      </c>
      <c r="C3185" s="23" t="s">
        <v>10</v>
      </c>
      <c r="D3185" s="23" t="s">
        <v>9820</v>
      </c>
      <c r="E3185" s="11" t="s">
        <v>9821</v>
      </c>
      <c r="F3185" s="23" t="s">
        <v>1390</v>
      </c>
      <c r="G3185" s="23" t="s">
        <v>9820</v>
      </c>
      <c r="H3185" s="35">
        <v>7020123074</v>
      </c>
      <c r="I3185" s="23" t="s">
        <v>167</v>
      </c>
    </row>
    <row r="3186" spans="1:9" ht="15.6" x14ac:dyDescent="0.3">
      <c r="A3186" s="34">
        <v>3185</v>
      </c>
      <c r="B3186" s="23" t="s">
        <v>9822</v>
      </c>
      <c r="C3186" s="23" t="s">
        <v>16</v>
      </c>
      <c r="D3186" s="23" t="s">
        <v>9823</v>
      </c>
      <c r="E3186" s="11" t="s">
        <v>9824</v>
      </c>
      <c r="F3186" s="23" t="s">
        <v>1390</v>
      </c>
      <c r="G3186" s="23" t="s">
        <v>9823</v>
      </c>
      <c r="H3186" s="35">
        <v>9511707298</v>
      </c>
      <c r="I3186" s="23" t="s">
        <v>167</v>
      </c>
    </row>
    <row r="3187" spans="1:9" ht="15.6" x14ac:dyDescent="0.3">
      <c r="A3187" s="34">
        <v>3186</v>
      </c>
      <c r="B3187" s="23" t="s">
        <v>9825</v>
      </c>
      <c r="C3187" s="23" t="s">
        <v>10</v>
      </c>
      <c r="D3187" s="23" t="s">
        <v>9826</v>
      </c>
      <c r="E3187" s="11" t="s">
        <v>9827</v>
      </c>
      <c r="F3187" s="23" t="s">
        <v>1390</v>
      </c>
      <c r="G3187" s="23" t="s">
        <v>9826</v>
      </c>
      <c r="H3187" s="35">
        <v>7218587161</v>
      </c>
      <c r="I3187" s="23" t="s">
        <v>167</v>
      </c>
    </row>
    <row r="3188" spans="1:9" ht="15.6" x14ac:dyDescent="0.3">
      <c r="A3188" s="34">
        <v>3187</v>
      </c>
      <c r="B3188" s="23" t="s">
        <v>9828</v>
      </c>
      <c r="C3188" s="23" t="s">
        <v>16</v>
      </c>
      <c r="D3188" s="23" t="s">
        <v>9829</v>
      </c>
      <c r="E3188" s="11" t="s">
        <v>9830</v>
      </c>
      <c r="F3188" s="23" t="s">
        <v>1390</v>
      </c>
      <c r="G3188" s="23" t="s">
        <v>9829</v>
      </c>
      <c r="H3188" s="35">
        <v>9822924052</v>
      </c>
      <c r="I3188" s="23" t="s">
        <v>167</v>
      </c>
    </row>
    <row r="3189" spans="1:9" ht="15.6" x14ac:dyDescent="0.3">
      <c r="A3189" s="34">
        <v>3188</v>
      </c>
      <c r="B3189" s="23" t="s">
        <v>9831</v>
      </c>
      <c r="C3189" s="23" t="s">
        <v>10</v>
      </c>
      <c r="D3189" s="23" t="s">
        <v>9832</v>
      </c>
      <c r="E3189" s="11" t="s">
        <v>9833</v>
      </c>
      <c r="F3189" s="23" t="s">
        <v>1390</v>
      </c>
      <c r="G3189" s="23" t="s">
        <v>9832</v>
      </c>
      <c r="H3189" s="35">
        <v>9770264574</v>
      </c>
      <c r="I3189" s="23" t="s">
        <v>876</v>
      </c>
    </row>
    <row r="3190" spans="1:9" ht="15.6" x14ac:dyDescent="0.3">
      <c r="A3190" s="34">
        <v>3189</v>
      </c>
      <c r="B3190" s="23" t="s">
        <v>9834</v>
      </c>
      <c r="C3190" s="23" t="s">
        <v>10</v>
      </c>
      <c r="D3190" s="23" t="s">
        <v>9835</v>
      </c>
      <c r="E3190" s="11" t="s">
        <v>9836</v>
      </c>
      <c r="F3190" s="23" t="s">
        <v>1390</v>
      </c>
      <c r="G3190" s="23" t="s">
        <v>9835</v>
      </c>
      <c r="H3190" s="35">
        <v>7517733733</v>
      </c>
      <c r="I3190" s="23" t="s">
        <v>876</v>
      </c>
    </row>
    <row r="3191" spans="1:9" ht="15.6" x14ac:dyDescent="0.3">
      <c r="A3191" s="34">
        <v>3190</v>
      </c>
      <c r="B3191" s="23" t="s">
        <v>9837</v>
      </c>
      <c r="C3191" s="23" t="s">
        <v>10</v>
      </c>
      <c r="D3191" s="23" t="s">
        <v>9838</v>
      </c>
      <c r="E3191" s="11" t="s">
        <v>9839</v>
      </c>
      <c r="F3191" s="23" t="s">
        <v>1390</v>
      </c>
      <c r="G3191" s="23" t="s">
        <v>9838</v>
      </c>
      <c r="H3191" s="35">
        <v>8767450122</v>
      </c>
      <c r="I3191" s="23" t="s">
        <v>876</v>
      </c>
    </row>
    <row r="3192" spans="1:9" ht="15.6" x14ac:dyDescent="0.3">
      <c r="A3192" s="34">
        <v>3191</v>
      </c>
      <c r="B3192" s="23" t="s">
        <v>9840</v>
      </c>
      <c r="C3192" s="23" t="s">
        <v>10</v>
      </c>
      <c r="D3192" s="23" t="s">
        <v>9841</v>
      </c>
      <c r="E3192" s="11" t="s">
        <v>9842</v>
      </c>
      <c r="F3192" s="23" t="s">
        <v>1390</v>
      </c>
      <c r="G3192" s="23" t="s">
        <v>9841</v>
      </c>
      <c r="H3192" s="35">
        <v>8888526771</v>
      </c>
      <c r="I3192" s="23" t="s">
        <v>876</v>
      </c>
    </row>
    <row r="3193" spans="1:9" ht="15.6" x14ac:dyDescent="0.3">
      <c r="A3193" s="34">
        <v>3192</v>
      </c>
      <c r="B3193" s="23" t="s">
        <v>9843</v>
      </c>
      <c r="C3193" s="23" t="s">
        <v>16</v>
      </c>
      <c r="D3193" s="23" t="s">
        <v>9844</v>
      </c>
      <c r="E3193" s="11" t="s">
        <v>9845</v>
      </c>
      <c r="F3193" s="23" t="s">
        <v>1390</v>
      </c>
      <c r="G3193" s="23" t="s">
        <v>9844</v>
      </c>
      <c r="H3193" s="35">
        <v>7666117818</v>
      </c>
      <c r="I3193" s="23" t="s">
        <v>876</v>
      </c>
    </row>
    <row r="3194" spans="1:9" ht="15.6" x14ac:dyDescent="0.3">
      <c r="A3194" s="34">
        <v>3193</v>
      </c>
      <c r="B3194" s="23" t="s">
        <v>9846</v>
      </c>
      <c r="C3194" s="23" t="s">
        <v>10</v>
      </c>
      <c r="D3194" s="23" t="s">
        <v>9847</v>
      </c>
      <c r="E3194" s="11" t="s">
        <v>9848</v>
      </c>
      <c r="F3194" s="23" t="s">
        <v>1390</v>
      </c>
      <c r="G3194" s="23" t="s">
        <v>9847</v>
      </c>
      <c r="H3194" s="35">
        <v>7410177630</v>
      </c>
      <c r="I3194" s="23" t="s">
        <v>876</v>
      </c>
    </row>
    <row r="3195" spans="1:9" ht="15.6" x14ac:dyDescent="0.3">
      <c r="A3195" s="34">
        <v>3194</v>
      </c>
      <c r="B3195" s="23" t="s">
        <v>9849</v>
      </c>
      <c r="C3195" s="23" t="s">
        <v>10</v>
      </c>
      <c r="D3195" s="23" t="s">
        <v>9850</v>
      </c>
      <c r="E3195" s="11" t="s">
        <v>9851</v>
      </c>
      <c r="F3195" s="23" t="s">
        <v>1390</v>
      </c>
      <c r="G3195" s="23" t="s">
        <v>9850</v>
      </c>
      <c r="H3195" s="35">
        <v>8010189022</v>
      </c>
      <c r="I3195" s="23" t="s">
        <v>876</v>
      </c>
    </row>
    <row r="3196" spans="1:9" ht="15.6" x14ac:dyDescent="0.3">
      <c r="A3196" s="34">
        <v>3195</v>
      </c>
      <c r="B3196" s="23" t="s">
        <v>9852</v>
      </c>
      <c r="C3196" s="23" t="s">
        <v>16</v>
      </c>
      <c r="D3196" s="23" t="s">
        <v>9853</v>
      </c>
      <c r="E3196" s="11" t="s">
        <v>9854</v>
      </c>
      <c r="F3196" s="23" t="s">
        <v>1390</v>
      </c>
      <c r="G3196" s="23" t="s">
        <v>9853</v>
      </c>
      <c r="H3196" s="35">
        <v>9604586363</v>
      </c>
      <c r="I3196" s="23" t="s">
        <v>876</v>
      </c>
    </row>
    <row r="3197" spans="1:9" ht="15.6" x14ac:dyDescent="0.3">
      <c r="A3197" s="34">
        <v>3196</v>
      </c>
      <c r="B3197" s="23" t="s">
        <v>9855</v>
      </c>
      <c r="C3197" s="23" t="s">
        <v>16</v>
      </c>
      <c r="D3197" s="23" t="s">
        <v>9856</v>
      </c>
      <c r="E3197" s="11" t="s">
        <v>9857</v>
      </c>
      <c r="F3197" s="23" t="s">
        <v>1390</v>
      </c>
      <c r="G3197" s="23" t="s">
        <v>9856</v>
      </c>
      <c r="H3197" s="35">
        <v>7770007896</v>
      </c>
      <c r="I3197" s="23" t="s">
        <v>876</v>
      </c>
    </row>
    <row r="3198" spans="1:9" ht="15.6" x14ac:dyDescent="0.3">
      <c r="A3198" s="34">
        <v>3197</v>
      </c>
      <c r="B3198" s="23" t="s">
        <v>9858</v>
      </c>
      <c r="C3198" s="23" t="s">
        <v>10</v>
      </c>
      <c r="D3198" s="23" t="s">
        <v>9859</v>
      </c>
      <c r="E3198" s="11" t="s">
        <v>9860</v>
      </c>
      <c r="F3198" s="23" t="s">
        <v>1390</v>
      </c>
      <c r="G3198" s="23" t="s">
        <v>9859</v>
      </c>
      <c r="H3198" s="35">
        <v>8485001477</v>
      </c>
      <c r="I3198" s="23" t="s">
        <v>876</v>
      </c>
    </row>
    <row r="3199" spans="1:9" ht="15.6" x14ac:dyDescent="0.3">
      <c r="A3199" s="34">
        <v>3198</v>
      </c>
      <c r="B3199" s="23" t="s">
        <v>9861</v>
      </c>
      <c r="C3199" s="23" t="s">
        <v>10</v>
      </c>
      <c r="D3199" s="23" t="s">
        <v>9862</v>
      </c>
      <c r="E3199" s="11" t="s">
        <v>9863</v>
      </c>
      <c r="F3199" s="23" t="s">
        <v>1390</v>
      </c>
      <c r="G3199" s="23" t="s">
        <v>9862</v>
      </c>
      <c r="H3199" s="35">
        <v>9373191833</v>
      </c>
      <c r="I3199" s="23" t="s">
        <v>876</v>
      </c>
    </row>
    <row r="3200" spans="1:9" ht="15.6" x14ac:dyDescent="0.3">
      <c r="A3200" s="34">
        <v>3199</v>
      </c>
      <c r="B3200" s="23" t="s">
        <v>9864</v>
      </c>
      <c r="C3200" s="23" t="s">
        <v>10</v>
      </c>
      <c r="D3200" s="23" t="s">
        <v>9865</v>
      </c>
      <c r="E3200" s="11" t="s">
        <v>9866</v>
      </c>
      <c r="F3200" s="23" t="s">
        <v>1390</v>
      </c>
      <c r="G3200" s="23" t="s">
        <v>9865</v>
      </c>
      <c r="H3200" s="35">
        <v>9970960173</v>
      </c>
      <c r="I3200" s="23" t="s">
        <v>876</v>
      </c>
    </row>
    <row r="3201" spans="1:9" ht="15.6" x14ac:dyDescent="0.3">
      <c r="A3201" s="34">
        <v>3200</v>
      </c>
      <c r="B3201" s="23" t="s">
        <v>9867</v>
      </c>
      <c r="C3201" s="23" t="s">
        <v>16</v>
      </c>
      <c r="D3201" s="23" t="s">
        <v>9868</v>
      </c>
      <c r="E3201" s="11" t="s">
        <v>9869</v>
      </c>
      <c r="F3201" s="23" t="s">
        <v>1390</v>
      </c>
      <c r="G3201" s="23" t="s">
        <v>9868</v>
      </c>
      <c r="H3201" s="35">
        <v>9370636176</v>
      </c>
      <c r="I3201" s="23" t="s">
        <v>876</v>
      </c>
    </row>
    <row r="3202" spans="1:9" ht="15.6" x14ac:dyDescent="0.3">
      <c r="A3202" s="34">
        <v>3201</v>
      </c>
      <c r="B3202" s="23" t="s">
        <v>9870</v>
      </c>
      <c r="C3202" s="23" t="s">
        <v>16</v>
      </c>
      <c r="D3202" s="23" t="s">
        <v>9871</v>
      </c>
      <c r="E3202" s="11" t="s">
        <v>9872</v>
      </c>
      <c r="F3202" s="23" t="s">
        <v>1390</v>
      </c>
      <c r="G3202" s="23" t="s">
        <v>9871</v>
      </c>
      <c r="H3202" s="35">
        <v>9588692578</v>
      </c>
      <c r="I3202" s="23" t="s">
        <v>876</v>
      </c>
    </row>
    <row r="3203" spans="1:9" ht="15.6" x14ac:dyDescent="0.3">
      <c r="A3203" s="34">
        <v>3202</v>
      </c>
      <c r="B3203" s="23" t="s">
        <v>9873</v>
      </c>
      <c r="C3203" s="23" t="s">
        <v>10</v>
      </c>
      <c r="D3203" s="23" t="s">
        <v>9874</v>
      </c>
      <c r="E3203" s="11" t="s">
        <v>9875</v>
      </c>
      <c r="F3203" s="23" t="s">
        <v>1390</v>
      </c>
      <c r="G3203" s="23" t="s">
        <v>9874</v>
      </c>
      <c r="H3203" s="35">
        <v>7385014556</v>
      </c>
      <c r="I3203" s="23" t="s">
        <v>876</v>
      </c>
    </row>
    <row r="3204" spans="1:9" ht="15.6" x14ac:dyDescent="0.3">
      <c r="A3204" s="34">
        <v>3203</v>
      </c>
      <c r="B3204" s="23" t="s">
        <v>9876</v>
      </c>
      <c r="C3204" s="23" t="s">
        <v>10</v>
      </c>
      <c r="D3204" s="23" t="s">
        <v>9877</v>
      </c>
      <c r="E3204" s="11" t="s">
        <v>9878</v>
      </c>
      <c r="F3204" s="23" t="s">
        <v>1390</v>
      </c>
      <c r="G3204" s="23" t="s">
        <v>9877</v>
      </c>
      <c r="H3204" s="35">
        <v>7083401445</v>
      </c>
      <c r="I3204" s="23" t="s">
        <v>876</v>
      </c>
    </row>
    <row r="3205" spans="1:9" ht="15.6" x14ac:dyDescent="0.3">
      <c r="A3205" s="34">
        <v>3204</v>
      </c>
      <c r="B3205" s="23" t="s">
        <v>9879</v>
      </c>
      <c r="C3205" s="23" t="s">
        <v>10</v>
      </c>
      <c r="D3205" s="23" t="s">
        <v>9880</v>
      </c>
      <c r="E3205" s="11" t="s">
        <v>9881</v>
      </c>
      <c r="F3205" s="23" t="s">
        <v>1390</v>
      </c>
      <c r="G3205" s="23" t="s">
        <v>9880</v>
      </c>
      <c r="H3205" s="35">
        <v>7822077336</v>
      </c>
      <c r="I3205" s="23" t="s">
        <v>876</v>
      </c>
    </row>
    <row r="3206" spans="1:9" ht="15.6" x14ac:dyDescent="0.3">
      <c r="A3206" s="34">
        <v>3205</v>
      </c>
      <c r="B3206" s="23" t="s">
        <v>9882</v>
      </c>
      <c r="C3206" s="23" t="s">
        <v>16</v>
      </c>
      <c r="D3206" s="23" t="s">
        <v>9883</v>
      </c>
      <c r="E3206" s="11" t="s">
        <v>9884</v>
      </c>
      <c r="F3206" s="23" t="s">
        <v>1390</v>
      </c>
      <c r="G3206" s="23" t="s">
        <v>9883</v>
      </c>
      <c r="H3206" s="35">
        <v>7420809534</v>
      </c>
      <c r="I3206" s="23" t="s">
        <v>876</v>
      </c>
    </row>
    <row r="3207" spans="1:9" ht="15.6" x14ac:dyDescent="0.3">
      <c r="A3207" s="34">
        <v>3206</v>
      </c>
      <c r="B3207" s="23" t="s">
        <v>9885</v>
      </c>
      <c r="C3207" s="23" t="s">
        <v>10</v>
      </c>
      <c r="D3207" s="23" t="s">
        <v>9886</v>
      </c>
      <c r="E3207" s="11" t="s">
        <v>9887</v>
      </c>
      <c r="F3207" s="23" t="s">
        <v>1390</v>
      </c>
      <c r="G3207" s="23" t="s">
        <v>9886</v>
      </c>
      <c r="H3207" s="35">
        <v>7020707501</v>
      </c>
      <c r="I3207" s="23" t="s">
        <v>876</v>
      </c>
    </row>
    <row r="3208" spans="1:9" ht="15.6" x14ac:dyDescent="0.3">
      <c r="A3208" s="34">
        <v>3207</v>
      </c>
      <c r="B3208" s="23" t="s">
        <v>9888</v>
      </c>
      <c r="C3208" s="23" t="s">
        <v>16</v>
      </c>
      <c r="D3208" s="23" t="s">
        <v>9889</v>
      </c>
      <c r="E3208" s="11" t="s">
        <v>9890</v>
      </c>
      <c r="F3208" s="23" t="s">
        <v>1390</v>
      </c>
      <c r="G3208" s="23" t="s">
        <v>9889</v>
      </c>
      <c r="H3208" s="35">
        <v>9119445978</v>
      </c>
      <c r="I3208" s="23" t="s">
        <v>876</v>
      </c>
    </row>
    <row r="3209" spans="1:9" ht="15.6" x14ac:dyDescent="0.3">
      <c r="A3209" s="34">
        <v>3208</v>
      </c>
      <c r="B3209" s="5" t="s">
        <v>9891</v>
      </c>
      <c r="C3209" s="5" t="s">
        <v>16</v>
      </c>
      <c r="D3209" s="5" t="s">
        <v>9892</v>
      </c>
      <c r="E3209" s="11" t="s">
        <v>9893</v>
      </c>
      <c r="F3209" s="5" t="s">
        <v>9894</v>
      </c>
      <c r="G3209" s="5" t="s">
        <v>9892</v>
      </c>
      <c r="H3209" s="5">
        <v>8010135733</v>
      </c>
      <c r="I3209" s="5" t="s">
        <v>945</v>
      </c>
    </row>
    <row r="3210" spans="1:9" ht="15.6" x14ac:dyDescent="0.3">
      <c r="A3210" s="34">
        <v>3209</v>
      </c>
      <c r="B3210" s="5" t="s">
        <v>9895</v>
      </c>
      <c r="C3210" s="5" t="s">
        <v>16</v>
      </c>
      <c r="D3210" s="5" t="s">
        <v>9896</v>
      </c>
      <c r="E3210" s="11" t="s">
        <v>9897</v>
      </c>
      <c r="F3210" s="5" t="s">
        <v>9894</v>
      </c>
      <c r="G3210" s="5" t="s">
        <v>9896</v>
      </c>
      <c r="H3210" s="5">
        <v>9529119388</v>
      </c>
      <c r="I3210" s="5" t="s">
        <v>945</v>
      </c>
    </row>
    <row r="3211" spans="1:9" ht="15.6" x14ac:dyDescent="0.3">
      <c r="A3211" s="34">
        <v>3210</v>
      </c>
      <c r="B3211" s="5" t="s">
        <v>9898</v>
      </c>
      <c r="C3211" s="5" t="s">
        <v>16</v>
      </c>
      <c r="D3211" s="5" t="s">
        <v>9899</v>
      </c>
      <c r="E3211" s="11" t="s">
        <v>9900</v>
      </c>
      <c r="F3211" s="5" t="s">
        <v>9894</v>
      </c>
      <c r="G3211" s="5" t="s">
        <v>9899</v>
      </c>
      <c r="H3211" s="5">
        <v>9763611634</v>
      </c>
      <c r="I3211" s="5" t="s">
        <v>945</v>
      </c>
    </row>
    <row r="3212" spans="1:9" ht="15.6" x14ac:dyDescent="0.3">
      <c r="A3212" s="34">
        <v>3211</v>
      </c>
      <c r="B3212" s="5" t="s">
        <v>9901</v>
      </c>
      <c r="C3212" s="5" t="s">
        <v>16</v>
      </c>
      <c r="D3212" s="5" t="s">
        <v>9902</v>
      </c>
      <c r="E3212" s="11" t="s">
        <v>9903</v>
      </c>
      <c r="F3212" s="5" t="s">
        <v>9894</v>
      </c>
      <c r="G3212" s="5" t="s">
        <v>9902</v>
      </c>
      <c r="H3212" s="5">
        <v>9359430759</v>
      </c>
      <c r="I3212" s="5" t="s">
        <v>945</v>
      </c>
    </row>
    <row r="3213" spans="1:9" ht="15.6" x14ac:dyDescent="0.3">
      <c r="A3213" s="34">
        <v>3212</v>
      </c>
      <c r="B3213" s="5" t="s">
        <v>9904</v>
      </c>
      <c r="C3213" s="5" t="s">
        <v>10</v>
      </c>
      <c r="D3213" s="5" t="s">
        <v>9905</v>
      </c>
      <c r="E3213" s="11" t="s">
        <v>9906</v>
      </c>
      <c r="F3213" s="5" t="s">
        <v>9894</v>
      </c>
      <c r="G3213" s="5" t="s">
        <v>9905</v>
      </c>
      <c r="H3213" s="5">
        <v>7758834239</v>
      </c>
      <c r="I3213" s="5" t="s">
        <v>945</v>
      </c>
    </row>
    <row r="3214" spans="1:9" ht="15.6" x14ac:dyDescent="0.3">
      <c r="A3214" s="34">
        <v>3213</v>
      </c>
      <c r="B3214" s="5" t="s">
        <v>9907</v>
      </c>
      <c r="C3214" s="5" t="s">
        <v>16</v>
      </c>
      <c r="D3214" s="5" t="s">
        <v>9908</v>
      </c>
      <c r="E3214" s="11" t="s">
        <v>9909</v>
      </c>
      <c r="F3214" s="5" t="s">
        <v>9894</v>
      </c>
      <c r="G3214" s="5" t="s">
        <v>9908</v>
      </c>
      <c r="H3214" s="5">
        <v>8668838146</v>
      </c>
      <c r="I3214" s="5" t="s">
        <v>945</v>
      </c>
    </row>
    <row r="3215" spans="1:9" ht="15.6" x14ac:dyDescent="0.3">
      <c r="A3215" s="34">
        <v>3214</v>
      </c>
      <c r="B3215" s="5" t="s">
        <v>9910</v>
      </c>
      <c r="C3215" s="5" t="s">
        <v>10</v>
      </c>
      <c r="D3215" s="5" t="s">
        <v>9911</v>
      </c>
      <c r="E3215" s="11" t="s">
        <v>9912</v>
      </c>
      <c r="F3215" s="5" t="s">
        <v>9894</v>
      </c>
      <c r="G3215" s="5" t="s">
        <v>9911</v>
      </c>
      <c r="H3215" s="5">
        <v>7820849736</v>
      </c>
      <c r="I3215" s="5" t="s">
        <v>945</v>
      </c>
    </row>
    <row r="3216" spans="1:9" ht="15.6" x14ac:dyDescent="0.3">
      <c r="A3216" s="34">
        <v>3215</v>
      </c>
      <c r="B3216" s="5" t="s">
        <v>9913</v>
      </c>
      <c r="C3216" s="5" t="s">
        <v>10</v>
      </c>
      <c r="D3216" s="5" t="s">
        <v>9914</v>
      </c>
      <c r="E3216" s="11" t="s">
        <v>9915</v>
      </c>
      <c r="F3216" s="5" t="s">
        <v>9894</v>
      </c>
      <c r="G3216" s="5" t="s">
        <v>9914</v>
      </c>
      <c r="H3216" s="5">
        <v>7666307634</v>
      </c>
      <c r="I3216" s="5" t="s">
        <v>945</v>
      </c>
    </row>
    <row r="3217" spans="1:9" ht="15.6" x14ac:dyDescent="0.3">
      <c r="A3217" s="34">
        <v>3216</v>
      </c>
      <c r="B3217" s="5" t="s">
        <v>9916</v>
      </c>
      <c r="C3217" s="5" t="s">
        <v>10</v>
      </c>
      <c r="D3217" s="5" t="s">
        <v>9917</v>
      </c>
      <c r="E3217" s="11" t="s">
        <v>9918</v>
      </c>
      <c r="F3217" s="5" t="s">
        <v>9894</v>
      </c>
      <c r="G3217" s="5" t="s">
        <v>9917</v>
      </c>
      <c r="H3217" s="5">
        <v>9209075809</v>
      </c>
      <c r="I3217" s="5" t="s">
        <v>945</v>
      </c>
    </row>
    <row r="3218" spans="1:9" ht="15.6" x14ac:dyDescent="0.3">
      <c r="A3218" s="34">
        <v>3217</v>
      </c>
      <c r="B3218" s="5" t="s">
        <v>9919</v>
      </c>
      <c r="C3218" s="5" t="s">
        <v>16</v>
      </c>
      <c r="D3218" s="5" t="s">
        <v>9920</v>
      </c>
      <c r="E3218" s="11" t="s">
        <v>9921</v>
      </c>
      <c r="F3218" s="5" t="s">
        <v>9894</v>
      </c>
      <c r="G3218" s="5" t="s">
        <v>9920</v>
      </c>
      <c r="H3218" s="5">
        <v>8625021270</v>
      </c>
      <c r="I3218" s="5" t="s">
        <v>945</v>
      </c>
    </row>
    <row r="3219" spans="1:9" ht="15.6" x14ac:dyDescent="0.3">
      <c r="A3219" s="34">
        <v>3218</v>
      </c>
      <c r="B3219" s="5" t="s">
        <v>9922</v>
      </c>
      <c r="C3219" s="5" t="s">
        <v>10</v>
      </c>
      <c r="D3219" s="5" t="s">
        <v>9923</v>
      </c>
      <c r="E3219" s="11" t="s">
        <v>9924</v>
      </c>
      <c r="F3219" s="5" t="s">
        <v>9894</v>
      </c>
      <c r="G3219" s="5" t="s">
        <v>9923</v>
      </c>
      <c r="H3219" s="5">
        <v>9689233575</v>
      </c>
      <c r="I3219" s="5" t="s">
        <v>945</v>
      </c>
    </row>
    <row r="3220" spans="1:9" ht="15.6" x14ac:dyDescent="0.3">
      <c r="A3220" s="34">
        <v>3219</v>
      </c>
      <c r="B3220" s="5" t="s">
        <v>9925</v>
      </c>
      <c r="C3220" s="5" t="s">
        <v>10</v>
      </c>
      <c r="D3220" s="5" t="s">
        <v>9926</v>
      </c>
      <c r="E3220" s="11" t="s">
        <v>9927</v>
      </c>
      <c r="F3220" s="5" t="s">
        <v>9894</v>
      </c>
      <c r="G3220" s="5" t="s">
        <v>9926</v>
      </c>
      <c r="H3220" s="5">
        <v>9922225147</v>
      </c>
      <c r="I3220" s="5" t="s">
        <v>945</v>
      </c>
    </row>
    <row r="3221" spans="1:9" ht="15.6" x14ac:dyDescent="0.3">
      <c r="A3221" s="34">
        <v>3220</v>
      </c>
      <c r="B3221" s="5" t="s">
        <v>9928</v>
      </c>
      <c r="C3221" s="5" t="s">
        <v>10</v>
      </c>
      <c r="D3221" s="5" t="s">
        <v>9929</v>
      </c>
      <c r="E3221" s="11" t="s">
        <v>9930</v>
      </c>
      <c r="F3221" s="5" t="s">
        <v>9894</v>
      </c>
      <c r="G3221" s="5" t="s">
        <v>9929</v>
      </c>
      <c r="H3221" s="5">
        <v>7517026975</v>
      </c>
      <c r="I3221" s="5" t="s">
        <v>945</v>
      </c>
    </row>
    <row r="3222" spans="1:9" ht="15.6" x14ac:dyDescent="0.3">
      <c r="A3222" s="34">
        <v>3221</v>
      </c>
      <c r="B3222" s="5" t="s">
        <v>9931</v>
      </c>
      <c r="C3222" s="5" t="s">
        <v>10</v>
      </c>
      <c r="D3222" s="5" t="s">
        <v>9932</v>
      </c>
      <c r="E3222" s="11" t="s">
        <v>9933</v>
      </c>
      <c r="F3222" s="5" t="s">
        <v>9894</v>
      </c>
      <c r="G3222" s="5" t="s">
        <v>9932</v>
      </c>
      <c r="H3222" s="5">
        <v>9373398829</v>
      </c>
      <c r="I3222" s="5" t="s">
        <v>945</v>
      </c>
    </row>
    <row r="3223" spans="1:9" ht="15.6" x14ac:dyDescent="0.3">
      <c r="A3223" s="34">
        <v>3222</v>
      </c>
      <c r="B3223" s="5" t="s">
        <v>9934</v>
      </c>
      <c r="C3223" s="5" t="s">
        <v>10</v>
      </c>
      <c r="D3223" s="5" t="s">
        <v>9935</v>
      </c>
      <c r="E3223" s="11" t="s">
        <v>9936</v>
      </c>
      <c r="F3223" s="5" t="s">
        <v>9894</v>
      </c>
      <c r="G3223" s="5" t="s">
        <v>9935</v>
      </c>
      <c r="H3223" s="5">
        <v>7558603662</v>
      </c>
      <c r="I3223" s="5" t="s">
        <v>945</v>
      </c>
    </row>
    <row r="3224" spans="1:9" ht="15.6" x14ac:dyDescent="0.3">
      <c r="A3224" s="34">
        <v>3223</v>
      </c>
      <c r="B3224" s="5" t="s">
        <v>9937</v>
      </c>
      <c r="C3224" s="5" t="s">
        <v>10</v>
      </c>
      <c r="D3224" s="5" t="s">
        <v>9938</v>
      </c>
      <c r="E3224" s="11" t="s">
        <v>9939</v>
      </c>
      <c r="F3224" s="5" t="s">
        <v>9894</v>
      </c>
      <c r="G3224" s="5" t="s">
        <v>9938</v>
      </c>
      <c r="H3224" s="5">
        <v>7058529388</v>
      </c>
      <c r="I3224" s="5" t="s">
        <v>945</v>
      </c>
    </row>
    <row r="3225" spans="1:9" ht="15.6" x14ac:dyDescent="0.3">
      <c r="A3225" s="34">
        <v>3224</v>
      </c>
      <c r="B3225" s="5" t="s">
        <v>9940</v>
      </c>
      <c r="C3225" s="5" t="s">
        <v>16</v>
      </c>
      <c r="D3225" s="5" t="s">
        <v>9941</v>
      </c>
      <c r="E3225" s="11" t="s">
        <v>9942</v>
      </c>
      <c r="F3225" s="5" t="s">
        <v>9894</v>
      </c>
      <c r="G3225" s="5" t="s">
        <v>9941</v>
      </c>
      <c r="H3225" s="5">
        <v>9373217201</v>
      </c>
      <c r="I3225" s="5" t="s">
        <v>945</v>
      </c>
    </row>
    <row r="3226" spans="1:9" ht="15.6" x14ac:dyDescent="0.3">
      <c r="A3226" s="34">
        <v>3225</v>
      </c>
      <c r="B3226" s="5" t="s">
        <v>9943</v>
      </c>
      <c r="C3226" s="5" t="s">
        <v>16</v>
      </c>
      <c r="D3226" s="5" t="s">
        <v>9944</v>
      </c>
      <c r="E3226" s="11" t="s">
        <v>9945</v>
      </c>
      <c r="F3226" s="5" t="s">
        <v>9894</v>
      </c>
      <c r="G3226" s="5" t="s">
        <v>9944</v>
      </c>
      <c r="H3226" s="5">
        <v>7620835738</v>
      </c>
      <c r="I3226" s="5" t="s">
        <v>945</v>
      </c>
    </row>
    <row r="3227" spans="1:9" ht="15.6" x14ac:dyDescent="0.3">
      <c r="A3227" s="34">
        <v>3226</v>
      </c>
      <c r="B3227" s="5" t="s">
        <v>9946</v>
      </c>
      <c r="C3227" s="5" t="s">
        <v>10</v>
      </c>
      <c r="D3227" s="5" t="s">
        <v>9947</v>
      </c>
      <c r="E3227" s="11" t="s">
        <v>9948</v>
      </c>
      <c r="F3227" s="5" t="s">
        <v>9894</v>
      </c>
      <c r="G3227" s="5" t="s">
        <v>9947</v>
      </c>
      <c r="H3227" s="5">
        <v>8483881592</v>
      </c>
      <c r="I3227" s="5" t="s">
        <v>945</v>
      </c>
    </row>
    <row r="3228" spans="1:9" ht="15.6" x14ac:dyDescent="0.3">
      <c r="A3228" s="34">
        <v>3227</v>
      </c>
      <c r="B3228" s="5" t="s">
        <v>9949</v>
      </c>
      <c r="C3228" s="5" t="s">
        <v>10</v>
      </c>
      <c r="D3228" s="5" t="s">
        <v>9950</v>
      </c>
      <c r="E3228" s="11" t="s">
        <v>9951</v>
      </c>
      <c r="F3228" s="5" t="s">
        <v>9894</v>
      </c>
      <c r="G3228" s="5" t="s">
        <v>9950</v>
      </c>
      <c r="H3228" s="5">
        <v>9730584268</v>
      </c>
      <c r="I3228" s="5" t="s">
        <v>945</v>
      </c>
    </row>
    <row r="3229" spans="1:9" ht="15.6" x14ac:dyDescent="0.3">
      <c r="A3229" s="34">
        <v>3228</v>
      </c>
      <c r="B3229" s="5" t="s">
        <v>9952</v>
      </c>
      <c r="C3229" s="5" t="s">
        <v>16</v>
      </c>
      <c r="D3229" s="5" t="s">
        <v>9953</v>
      </c>
      <c r="E3229" s="11" t="s">
        <v>9954</v>
      </c>
      <c r="F3229" s="5" t="s">
        <v>9894</v>
      </c>
      <c r="G3229" s="5" t="s">
        <v>9953</v>
      </c>
      <c r="H3229" s="5">
        <v>9765707358</v>
      </c>
      <c r="I3229" s="5" t="s">
        <v>945</v>
      </c>
    </row>
    <row r="3230" spans="1:9" ht="15.6" x14ac:dyDescent="0.3">
      <c r="A3230" s="34">
        <v>3229</v>
      </c>
      <c r="B3230" s="5" t="s">
        <v>9955</v>
      </c>
      <c r="C3230" s="5" t="s">
        <v>10</v>
      </c>
      <c r="D3230" s="5" t="s">
        <v>9956</v>
      </c>
      <c r="E3230" s="11" t="s">
        <v>9957</v>
      </c>
      <c r="F3230" s="5" t="s">
        <v>9894</v>
      </c>
      <c r="G3230" s="5" t="s">
        <v>9956</v>
      </c>
      <c r="H3230" s="5">
        <v>8080736652</v>
      </c>
      <c r="I3230" s="5" t="s">
        <v>945</v>
      </c>
    </row>
    <row r="3231" spans="1:9" ht="15.6" x14ac:dyDescent="0.3">
      <c r="A3231" s="34">
        <v>3230</v>
      </c>
      <c r="B3231" s="5" t="s">
        <v>9958</v>
      </c>
      <c r="C3231" s="5" t="s">
        <v>16</v>
      </c>
      <c r="D3231" s="5" t="s">
        <v>9959</v>
      </c>
      <c r="E3231" s="11" t="s">
        <v>9960</v>
      </c>
      <c r="F3231" s="5" t="s">
        <v>9894</v>
      </c>
      <c r="G3231" s="5" t="s">
        <v>9959</v>
      </c>
      <c r="H3231" s="5">
        <v>8459878321</v>
      </c>
      <c r="I3231" s="5" t="s">
        <v>945</v>
      </c>
    </row>
    <row r="3232" spans="1:9" ht="15.6" x14ac:dyDescent="0.3">
      <c r="A3232" s="34">
        <v>3231</v>
      </c>
      <c r="B3232" s="5" t="s">
        <v>9961</v>
      </c>
      <c r="C3232" s="5" t="s">
        <v>10</v>
      </c>
      <c r="D3232" s="5" t="s">
        <v>9962</v>
      </c>
      <c r="E3232" s="11" t="s">
        <v>9963</v>
      </c>
      <c r="F3232" s="5" t="s">
        <v>9894</v>
      </c>
      <c r="G3232" s="5" t="s">
        <v>9962</v>
      </c>
      <c r="H3232" s="5">
        <v>8767062676</v>
      </c>
      <c r="I3232" s="5" t="s">
        <v>945</v>
      </c>
    </row>
    <row r="3233" spans="1:9" ht="15.6" x14ac:dyDescent="0.3">
      <c r="A3233" s="34">
        <v>3232</v>
      </c>
      <c r="B3233" s="5" t="s">
        <v>9964</v>
      </c>
      <c r="C3233" s="5" t="s">
        <v>10</v>
      </c>
      <c r="D3233" s="5" t="s">
        <v>9965</v>
      </c>
      <c r="E3233" s="11" t="s">
        <v>9966</v>
      </c>
      <c r="F3233" s="5" t="s">
        <v>9894</v>
      </c>
      <c r="G3233" s="5" t="s">
        <v>9965</v>
      </c>
      <c r="H3233" s="5">
        <v>7822876339</v>
      </c>
      <c r="I3233" s="5" t="s">
        <v>945</v>
      </c>
    </row>
    <row r="3234" spans="1:9" ht="15.6" x14ac:dyDescent="0.3">
      <c r="A3234" s="34">
        <v>3233</v>
      </c>
      <c r="B3234" s="5" t="s">
        <v>9967</v>
      </c>
      <c r="C3234" s="5" t="s">
        <v>10</v>
      </c>
      <c r="D3234" s="5" t="s">
        <v>9968</v>
      </c>
      <c r="E3234" s="11" t="s">
        <v>9969</v>
      </c>
      <c r="F3234" s="5" t="s">
        <v>9894</v>
      </c>
      <c r="G3234" s="5" t="s">
        <v>9968</v>
      </c>
      <c r="H3234" s="5">
        <v>9422410433</v>
      </c>
      <c r="I3234" s="5" t="s">
        <v>945</v>
      </c>
    </row>
    <row r="3235" spans="1:9" ht="15.6" x14ac:dyDescent="0.3">
      <c r="A3235" s="34">
        <v>3234</v>
      </c>
      <c r="B3235" s="5" t="s">
        <v>9970</v>
      </c>
      <c r="C3235" s="5" t="s">
        <v>10</v>
      </c>
      <c r="D3235" s="5" t="s">
        <v>9971</v>
      </c>
      <c r="E3235" s="11" t="s">
        <v>9972</v>
      </c>
      <c r="F3235" s="5" t="s">
        <v>9894</v>
      </c>
      <c r="G3235" s="5" t="s">
        <v>9971</v>
      </c>
      <c r="H3235" s="5">
        <v>9763356647</v>
      </c>
      <c r="I3235" s="5" t="s">
        <v>945</v>
      </c>
    </row>
    <row r="3236" spans="1:9" ht="15.6" x14ac:dyDescent="0.3">
      <c r="A3236" s="34">
        <v>3235</v>
      </c>
      <c r="B3236" s="5" t="s">
        <v>9973</v>
      </c>
      <c r="C3236" s="5" t="s">
        <v>16</v>
      </c>
      <c r="D3236" s="5" t="s">
        <v>9974</v>
      </c>
      <c r="E3236" s="11" t="s">
        <v>9975</v>
      </c>
      <c r="F3236" s="5" t="s">
        <v>9894</v>
      </c>
      <c r="G3236" s="5" t="s">
        <v>9974</v>
      </c>
      <c r="H3236" s="5">
        <v>8390577656</v>
      </c>
      <c r="I3236" s="5" t="s">
        <v>945</v>
      </c>
    </row>
    <row r="3237" spans="1:9" ht="15.6" x14ac:dyDescent="0.3">
      <c r="A3237" s="34">
        <v>3236</v>
      </c>
      <c r="B3237" s="5" t="s">
        <v>9976</v>
      </c>
      <c r="C3237" s="5" t="s">
        <v>16</v>
      </c>
      <c r="D3237" s="5" t="s">
        <v>9977</v>
      </c>
      <c r="E3237" s="11" t="s">
        <v>9978</v>
      </c>
      <c r="F3237" s="5" t="s">
        <v>9894</v>
      </c>
      <c r="G3237" s="5" t="s">
        <v>9977</v>
      </c>
      <c r="H3237" s="5">
        <v>7709798020</v>
      </c>
      <c r="I3237" s="5" t="s">
        <v>945</v>
      </c>
    </row>
    <row r="3238" spans="1:9" ht="15.6" x14ac:dyDescent="0.3">
      <c r="A3238" s="34">
        <v>3237</v>
      </c>
      <c r="B3238" s="5" t="s">
        <v>9979</v>
      </c>
      <c r="C3238" s="5" t="s">
        <v>10</v>
      </c>
      <c r="D3238" s="5" t="s">
        <v>9980</v>
      </c>
      <c r="E3238" s="11" t="s">
        <v>9981</v>
      </c>
      <c r="F3238" s="5" t="s">
        <v>9894</v>
      </c>
      <c r="G3238" s="5" t="s">
        <v>9980</v>
      </c>
      <c r="H3238" s="5">
        <v>8177948034</v>
      </c>
      <c r="I3238" s="5" t="s">
        <v>945</v>
      </c>
    </row>
    <row r="3239" spans="1:9" ht="15.6" x14ac:dyDescent="0.3">
      <c r="A3239" s="34">
        <v>3238</v>
      </c>
      <c r="B3239" s="5" t="s">
        <v>9982</v>
      </c>
      <c r="C3239" s="5" t="s">
        <v>10</v>
      </c>
      <c r="D3239" s="5" t="s">
        <v>9983</v>
      </c>
      <c r="E3239" s="11" t="s">
        <v>9984</v>
      </c>
      <c r="F3239" s="5" t="s">
        <v>9894</v>
      </c>
      <c r="G3239" s="5" t="s">
        <v>9983</v>
      </c>
      <c r="H3239" s="5">
        <v>8600656653</v>
      </c>
      <c r="I3239" s="5" t="s">
        <v>945</v>
      </c>
    </row>
    <row r="3240" spans="1:9" ht="15.6" x14ac:dyDescent="0.3">
      <c r="A3240" s="34">
        <v>3239</v>
      </c>
      <c r="B3240" s="5" t="s">
        <v>9985</v>
      </c>
      <c r="C3240" s="5" t="s">
        <v>16</v>
      </c>
      <c r="D3240" s="5" t="s">
        <v>9986</v>
      </c>
      <c r="E3240" s="11" t="s">
        <v>9987</v>
      </c>
      <c r="F3240" s="5" t="s">
        <v>9894</v>
      </c>
      <c r="G3240" s="5" t="s">
        <v>9986</v>
      </c>
      <c r="H3240" s="5">
        <v>9146678702</v>
      </c>
      <c r="I3240" s="5" t="s">
        <v>945</v>
      </c>
    </row>
    <row r="3241" spans="1:9" ht="15.6" x14ac:dyDescent="0.3">
      <c r="A3241" s="34">
        <v>3240</v>
      </c>
      <c r="B3241" s="5" t="s">
        <v>9988</v>
      </c>
      <c r="C3241" s="5" t="s">
        <v>10</v>
      </c>
      <c r="D3241" s="5" t="s">
        <v>9989</v>
      </c>
      <c r="E3241" s="11" t="s">
        <v>9990</v>
      </c>
      <c r="F3241" s="5" t="s">
        <v>9894</v>
      </c>
      <c r="G3241" s="5" t="s">
        <v>9989</v>
      </c>
      <c r="H3241" s="5">
        <v>7709469065</v>
      </c>
      <c r="I3241" s="5" t="s">
        <v>945</v>
      </c>
    </row>
    <row r="3242" spans="1:9" ht="15.6" x14ac:dyDescent="0.3">
      <c r="A3242" s="34">
        <v>3241</v>
      </c>
      <c r="B3242" s="5" t="s">
        <v>9991</v>
      </c>
      <c r="C3242" s="5" t="s">
        <v>10</v>
      </c>
      <c r="D3242" s="5" t="s">
        <v>9992</v>
      </c>
      <c r="E3242" s="11" t="s">
        <v>9993</v>
      </c>
      <c r="F3242" s="5" t="s">
        <v>9894</v>
      </c>
      <c r="G3242" s="5" t="s">
        <v>9992</v>
      </c>
      <c r="H3242" s="5">
        <v>7057453765</v>
      </c>
      <c r="I3242" s="5" t="s">
        <v>945</v>
      </c>
    </row>
    <row r="3243" spans="1:9" ht="15.6" x14ac:dyDescent="0.3">
      <c r="A3243" s="34">
        <v>3242</v>
      </c>
      <c r="B3243" s="5" t="s">
        <v>9994</v>
      </c>
      <c r="C3243" s="5" t="s">
        <v>10</v>
      </c>
      <c r="D3243" s="5" t="s">
        <v>9995</v>
      </c>
      <c r="E3243" s="11" t="s">
        <v>9996</v>
      </c>
      <c r="F3243" s="5" t="s">
        <v>9894</v>
      </c>
      <c r="G3243" s="5" t="s">
        <v>9995</v>
      </c>
      <c r="H3243" s="5">
        <v>9766392996</v>
      </c>
      <c r="I3243" s="5" t="s">
        <v>945</v>
      </c>
    </row>
    <row r="3244" spans="1:9" ht="15.6" x14ac:dyDescent="0.3">
      <c r="A3244" s="34">
        <v>3243</v>
      </c>
      <c r="B3244" s="5" t="s">
        <v>9997</v>
      </c>
      <c r="C3244" s="5" t="s">
        <v>10</v>
      </c>
      <c r="D3244" s="5" t="s">
        <v>9998</v>
      </c>
      <c r="E3244" s="11" t="s">
        <v>9999</v>
      </c>
      <c r="F3244" s="5" t="s">
        <v>9894</v>
      </c>
      <c r="G3244" s="5" t="s">
        <v>9998</v>
      </c>
      <c r="H3244" s="5">
        <v>8106623531</v>
      </c>
      <c r="I3244" s="5" t="s">
        <v>945</v>
      </c>
    </row>
    <row r="3245" spans="1:9" ht="15.6" x14ac:dyDescent="0.3">
      <c r="A3245" s="34">
        <v>3244</v>
      </c>
      <c r="B3245" s="5" t="s">
        <v>10000</v>
      </c>
      <c r="C3245" s="5" t="s">
        <v>10</v>
      </c>
      <c r="D3245" s="5" t="s">
        <v>10001</v>
      </c>
      <c r="E3245" s="11" t="s">
        <v>10002</v>
      </c>
      <c r="F3245" s="5" t="s">
        <v>9894</v>
      </c>
      <c r="G3245" s="5" t="s">
        <v>10001</v>
      </c>
      <c r="H3245" s="5">
        <v>8010138075</v>
      </c>
      <c r="I3245" s="5" t="s">
        <v>945</v>
      </c>
    </row>
    <row r="3246" spans="1:9" ht="15.6" x14ac:dyDescent="0.3">
      <c r="A3246" s="34">
        <v>3245</v>
      </c>
      <c r="B3246" s="5" t="s">
        <v>10003</v>
      </c>
      <c r="C3246" s="5" t="s">
        <v>10</v>
      </c>
      <c r="D3246" s="5" t="s">
        <v>10004</v>
      </c>
      <c r="E3246" s="11" t="s">
        <v>10005</v>
      </c>
      <c r="F3246" s="5" t="s">
        <v>9894</v>
      </c>
      <c r="G3246" s="5" t="s">
        <v>10004</v>
      </c>
      <c r="H3246" s="5">
        <v>7387466137</v>
      </c>
      <c r="I3246" s="5" t="s">
        <v>945</v>
      </c>
    </row>
    <row r="3247" spans="1:9" ht="15.6" x14ac:dyDescent="0.3">
      <c r="A3247" s="34">
        <v>3246</v>
      </c>
      <c r="B3247" s="5" t="s">
        <v>10006</v>
      </c>
      <c r="C3247" s="5" t="s">
        <v>10</v>
      </c>
      <c r="D3247" s="5" t="s">
        <v>10007</v>
      </c>
      <c r="E3247" s="11" t="s">
        <v>10008</v>
      </c>
      <c r="F3247" s="5" t="s">
        <v>9894</v>
      </c>
      <c r="G3247" s="5" t="s">
        <v>10007</v>
      </c>
      <c r="H3247" s="5">
        <v>8856029072</v>
      </c>
      <c r="I3247" s="5" t="s">
        <v>945</v>
      </c>
    </row>
    <row r="3248" spans="1:9" ht="15.6" x14ac:dyDescent="0.3">
      <c r="A3248" s="34">
        <v>3247</v>
      </c>
      <c r="B3248" s="5" t="s">
        <v>10009</v>
      </c>
      <c r="C3248" s="5" t="s">
        <v>16</v>
      </c>
      <c r="D3248" s="5" t="s">
        <v>10010</v>
      </c>
      <c r="E3248" s="11" t="s">
        <v>10011</v>
      </c>
      <c r="F3248" s="5" t="s">
        <v>9894</v>
      </c>
      <c r="G3248" s="5" t="s">
        <v>10010</v>
      </c>
      <c r="H3248" s="5">
        <v>8262027685</v>
      </c>
      <c r="I3248" s="5" t="s">
        <v>945</v>
      </c>
    </row>
    <row r="3249" spans="1:9" ht="15.6" x14ac:dyDescent="0.3">
      <c r="A3249" s="34">
        <v>3248</v>
      </c>
      <c r="B3249" s="5" t="s">
        <v>10012</v>
      </c>
      <c r="C3249" s="5" t="s">
        <v>10</v>
      </c>
      <c r="D3249" s="5" t="s">
        <v>10013</v>
      </c>
      <c r="E3249" s="11" t="s">
        <v>10014</v>
      </c>
      <c r="F3249" s="5" t="s">
        <v>9894</v>
      </c>
      <c r="G3249" s="5" t="s">
        <v>10013</v>
      </c>
      <c r="H3249" s="5">
        <v>9325279894</v>
      </c>
      <c r="I3249" s="5" t="s">
        <v>945</v>
      </c>
    </row>
    <row r="3250" spans="1:9" ht="15.6" x14ac:dyDescent="0.3">
      <c r="A3250" s="34">
        <v>3249</v>
      </c>
      <c r="B3250" s="5" t="s">
        <v>10015</v>
      </c>
      <c r="C3250" s="5" t="s">
        <v>16</v>
      </c>
      <c r="D3250" s="5" t="s">
        <v>10016</v>
      </c>
      <c r="E3250" s="11" t="s">
        <v>10017</v>
      </c>
      <c r="F3250" s="5" t="s">
        <v>9894</v>
      </c>
      <c r="G3250" s="5" t="s">
        <v>10016</v>
      </c>
      <c r="H3250" s="5">
        <v>7498098514</v>
      </c>
      <c r="I3250" s="5" t="s">
        <v>945</v>
      </c>
    </row>
    <row r="3251" spans="1:9" ht="15.6" x14ac:dyDescent="0.3">
      <c r="A3251" s="34">
        <v>3250</v>
      </c>
      <c r="B3251" s="5" t="s">
        <v>10018</v>
      </c>
      <c r="C3251" s="5" t="s">
        <v>10</v>
      </c>
      <c r="D3251" s="5" t="s">
        <v>10019</v>
      </c>
      <c r="E3251" s="11" t="s">
        <v>10020</v>
      </c>
      <c r="F3251" s="5" t="s">
        <v>9894</v>
      </c>
      <c r="G3251" s="5" t="s">
        <v>10019</v>
      </c>
      <c r="H3251" s="5">
        <v>7774966879</v>
      </c>
      <c r="I3251" s="5" t="s">
        <v>945</v>
      </c>
    </row>
    <row r="3252" spans="1:9" ht="15.6" x14ac:dyDescent="0.3">
      <c r="A3252" s="34">
        <v>3251</v>
      </c>
      <c r="B3252" s="5" t="s">
        <v>10021</v>
      </c>
      <c r="C3252" s="5" t="s">
        <v>10</v>
      </c>
      <c r="D3252" s="5" t="s">
        <v>10022</v>
      </c>
      <c r="E3252" s="11" t="s">
        <v>10023</v>
      </c>
      <c r="F3252" s="5" t="s">
        <v>9894</v>
      </c>
      <c r="G3252" s="5" t="s">
        <v>10022</v>
      </c>
      <c r="H3252" s="5">
        <v>9021748234</v>
      </c>
      <c r="I3252" s="5" t="s">
        <v>945</v>
      </c>
    </row>
    <row r="3253" spans="1:9" ht="15.6" x14ac:dyDescent="0.3">
      <c r="A3253" s="34">
        <v>3252</v>
      </c>
      <c r="B3253" s="5" t="s">
        <v>10024</v>
      </c>
      <c r="C3253" s="5" t="s">
        <v>10</v>
      </c>
      <c r="D3253" s="5" t="s">
        <v>10025</v>
      </c>
      <c r="E3253" s="11" t="s">
        <v>10026</v>
      </c>
      <c r="F3253" s="5" t="s">
        <v>9894</v>
      </c>
      <c r="G3253" s="5" t="s">
        <v>10025</v>
      </c>
      <c r="H3253" s="5">
        <v>7058419140</v>
      </c>
      <c r="I3253" s="5" t="s">
        <v>945</v>
      </c>
    </row>
    <row r="3254" spans="1:9" ht="15.6" x14ac:dyDescent="0.3">
      <c r="A3254" s="34">
        <v>3253</v>
      </c>
      <c r="B3254" s="5" t="s">
        <v>10027</v>
      </c>
      <c r="C3254" s="5" t="s">
        <v>10</v>
      </c>
      <c r="D3254" s="5" t="s">
        <v>10028</v>
      </c>
      <c r="E3254" s="11" t="s">
        <v>10029</v>
      </c>
      <c r="F3254" s="5" t="s">
        <v>9894</v>
      </c>
      <c r="G3254" s="5" t="s">
        <v>10028</v>
      </c>
      <c r="H3254" s="5">
        <v>8010095728</v>
      </c>
      <c r="I3254" s="5" t="s">
        <v>945</v>
      </c>
    </row>
    <row r="3255" spans="1:9" ht="15.6" x14ac:dyDescent="0.3">
      <c r="A3255" s="34">
        <v>3254</v>
      </c>
      <c r="B3255" s="5" t="s">
        <v>10030</v>
      </c>
      <c r="C3255" s="5" t="s">
        <v>10</v>
      </c>
      <c r="D3255" s="5" t="s">
        <v>10031</v>
      </c>
      <c r="E3255" s="11" t="s">
        <v>10032</v>
      </c>
      <c r="F3255" s="5" t="s">
        <v>9894</v>
      </c>
      <c r="G3255" s="5" t="s">
        <v>10031</v>
      </c>
      <c r="H3255" s="5">
        <v>9131056714</v>
      </c>
      <c r="I3255" s="5" t="s">
        <v>945</v>
      </c>
    </row>
    <row r="3256" spans="1:9" ht="15.6" x14ac:dyDescent="0.3">
      <c r="A3256" s="34">
        <v>3255</v>
      </c>
      <c r="B3256" s="5" t="s">
        <v>10033</v>
      </c>
      <c r="C3256" s="5" t="s">
        <v>10</v>
      </c>
      <c r="D3256" s="5" t="s">
        <v>10034</v>
      </c>
      <c r="E3256" s="11" t="s">
        <v>10035</v>
      </c>
      <c r="F3256" s="5" t="s">
        <v>9894</v>
      </c>
      <c r="G3256" s="5" t="s">
        <v>10034</v>
      </c>
      <c r="H3256" s="5">
        <v>9860178062</v>
      </c>
      <c r="I3256" s="5" t="s">
        <v>945</v>
      </c>
    </row>
    <row r="3257" spans="1:9" ht="15.6" x14ac:dyDescent="0.3">
      <c r="A3257" s="34">
        <v>3256</v>
      </c>
      <c r="B3257" s="5" t="s">
        <v>10036</v>
      </c>
      <c r="C3257" s="5" t="s">
        <v>10</v>
      </c>
      <c r="D3257" s="5" t="s">
        <v>10037</v>
      </c>
      <c r="E3257" s="11" t="s">
        <v>10038</v>
      </c>
      <c r="F3257" s="5" t="s">
        <v>9894</v>
      </c>
      <c r="G3257" s="5" t="s">
        <v>10037</v>
      </c>
      <c r="H3257" s="5">
        <v>8767398620</v>
      </c>
      <c r="I3257" s="5" t="s">
        <v>945</v>
      </c>
    </row>
    <row r="3258" spans="1:9" ht="15.6" x14ac:dyDescent="0.3">
      <c r="A3258" s="34">
        <v>3257</v>
      </c>
      <c r="B3258" s="5" t="s">
        <v>10039</v>
      </c>
      <c r="C3258" s="5" t="s">
        <v>10</v>
      </c>
      <c r="D3258" s="5" t="s">
        <v>10040</v>
      </c>
      <c r="E3258" s="11" t="s">
        <v>10041</v>
      </c>
      <c r="F3258" s="5" t="s">
        <v>9894</v>
      </c>
      <c r="G3258" s="5" t="s">
        <v>10040</v>
      </c>
      <c r="H3258" s="5">
        <v>9022560926</v>
      </c>
      <c r="I3258" s="5" t="s">
        <v>945</v>
      </c>
    </row>
    <row r="3259" spans="1:9" ht="15.6" x14ac:dyDescent="0.3">
      <c r="A3259" s="34">
        <v>3258</v>
      </c>
      <c r="B3259" s="5" t="s">
        <v>10042</v>
      </c>
      <c r="C3259" s="5" t="s">
        <v>10</v>
      </c>
      <c r="D3259" s="5" t="s">
        <v>10043</v>
      </c>
      <c r="E3259" s="11" t="s">
        <v>10044</v>
      </c>
      <c r="F3259" s="5" t="s">
        <v>9894</v>
      </c>
      <c r="G3259" s="5" t="s">
        <v>10043</v>
      </c>
      <c r="H3259" s="5">
        <v>7558351575</v>
      </c>
      <c r="I3259" s="5" t="s">
        <v>945</v>
      </c>
    </row>
    <row r="3260" spans="1:9" ht="15.6" x14ac:dyDescent="0.3">
      <c r="A3260" s="34">
        <v>3259</v>
      </c>
      <c r="B3260" s="5" t="s">
        <v>10045</v>
      </c>
      <c r="C3260" s="5" t="s">
        <v>10</v>
      </c>
      <c r="D3260" s="5" t="s">
        <v>10046</v>
      </c>
      <c r="E3260" s="11" t="s">
        <v>10047</v>
      </c>
      <c r="F3260" s="5" t="s">
        <v>9894</v>
      </c>
      <c r="G3260" s="5" t="s">
        <v>10046</v>
      </c>
      <c r="H3260" s="5">
        <v>9764580336</v>
      </c>
      <c r="I3260" s="5" t="s">
        <v>945</v>
      </c>
    </row>
    <row r="3261" spans="1:9" ht="15.6" x14ac:dyDescent="0.3">
      <c r="A3261" s="34">
        <v>3260</v>
      </c>
      <c r="B3261" s="5" t="s">
        <v>10048</v>
      </c>
      <c r="C3261" s="5" t="s">
        <v>10</v>
      </c>
      <c r="D3261" s="5" t="s">
        <v>10049</v>
      </c>
      <c r="E3261" s="11" t="s">
        <v>10050</v>
      </c>
      <c r="F3261" s="5" t="s">
        <v>9894</v>
      </c>
      <c r="G3261" s="5" t="s">
        <v>10049</v>
      </c>
      <c r="H3261" s="5">
        <v>8766035294</v>
      </c>
      <c r="I3261" s="5" t="s">
        <v>945</v>
      </c>
    </row>
    <row r="3262" spans="1:9" ht="15.6" x14ac:dyDescent="0.3">
      <c r="A3262" s="34">
        <v>3261</v>
      </c>
      <c r="B3262" s="5" t="s">
        <v>10051</v>
      </c>
      <c r="C3262" s="5" t="s">
        <v>16</v>
      </c>
      <c r="D3262" s="5" t="s">
        <v>10052</v>
      </c>
      <c r="E3262" s="11" t="s">
        <v>10053</v>
      </c>
      <c r="F3262" s="5" t="s">
        <v>9894</v>
      </c>
      <c r="G3262" s="5" t="s">
        <v>10052</v>
      </c>
      <c r="H3262" s="5">
        <v>7558555349</v>
      </c>
      <c r="I3262" s="5" t="s">
        <v>945</v>
      </c>
    </row>
    <row r="3263" spans="1:9" ht="15.6" x14ac:dyDescent="0.3">
      <c r="A3263" s="34">
        <v>3262</v>
      </c>
      <c r="B3263" s="5" t="s">
        <v>10054</v>
      </c>
      <c r="C3263" s="5" t="s">
        <v>10</v>
      </c>
      <c r="D3263" s="5" t="s">
        <v>10055</v>
      </c>
      <c r="E3263" s="11" t="s">
        <v>10056</v>
      </c>
      <c r="F3263" s="5" t="s">
        <v>9894</v>
      </c>
      <c r="G3263" s="5" t="s">
        <v>10055</v>
      </c>
      <c r="H3263" s="5">
        <v>9322773739</v>
      </c>
      <c r="I3263" s="5" t="s">
        <v>945</v>
      </c>
    </row>
    <row r="3264" spans="1:9" ht="15.6" x14ac:dyDescent="0.3">
      <c r="A3264" s="34">
        <v>3263</v>
      </c>
      <c r="B3264" s="5" t="s">
        <v>10057</v>
      </c>
      <c r="C3264" s="5" t="s">
        <v>16</v>
      </c>
      <c r="D3264" s="5" t="s">
        <v>10058</v>
      </c>
      <c r="E3264" s="11" t="s">
        <v>10059</v>
      </c>
      <c r="F3264" s="5" t="s">
        <v>9894</v>
      </c>
      <c r="G3264" s="5" t="s">
        <v>10058</v>
      </c>
      <c r="H3264" s="5">
        <v>8870391619</v>
      </c>
      <c r="I3264" s="5" t="s">
        <v>945</v>
      </c>
    </row>
    <row r="3265" spans="1:9" ht="15.6" x14ac:dyDescent="0.3">
      <c r="A3265" s="34">
        <v>3264</v>
      </c>
      <c r="B3265" s="5" t="s">
        <v>10060</v>
      </c>
      <c r="C3265" s="5" t="s">
        <v>10</v>
      </c>
      <c r="D3265" s="5" t="s">
        <v>10061</v>
      </c>
      <c r="E3265" s="11" t="s">
        <v>10062</v>
      </c>
      <c r="F3265" s="5" t="s">
        <v>9894</v>
      </c>
      <c r="G3265" s="5" t="s">
        <v>10061</v>
      </c>
      <c r="H3265" s="5">
        <v>7058232406</v>
      </c>
      <c r="I3265" s="5" t="s">
        <v>945</v>
      </c>
    </row>
    <row r="3266" spans="1:9" ht="15.6" x14ac:dyDescent="0.3">
      <c r="A3266" s="34">
        <v>3265</v>
      </c>
      <c r="B3266" s="5" t="s">
        <v>10063</v>
      </c>
      <c r="C3266" s="5" t="s">
        <v>10</v>
      </c>
      <c r="D3266" s="5" t="s">
        <v>10064</v>
      </c>
      <c r="E3266" s="11" t="s">
        <v>10065</v>
      </c>
      <c r="F3266" s="5" t="s">
        <v>9894</v>
      </c>
      <c r="G3266" s="5" t="s">
        <v>10064</v>
      </c>
      <c r="H3266" s="5">
        <v>7517705263</v>
      </c>
      <c r="I3266" s="5" t="s">
        <v>945</v>
      </c>
    </row>
    <row r="3267" spans="1:9" ht="15.6" x14ac:dyDescent="0.3">
      <c r="A3267" s="34">
        <v>3266</v>
      </c>
      <c r="B3267" s="5" t="s">
        <v>10066</v>
      </c>
      <c r="C3267" s="5" t="s">
        <v>10</v>
      </c>
      <c r="D3267" s="5" t="s">
        <v>10067</v>
      </c>
      <c r="E3267" s="11" t="s">
        <v>10068</v>
      </c>
      <c r="F3267" s="5" t="s">
        <v>9894</v>
      </c>
      <c r="G3267" s="5" t="s">
        <v>10067</v>
      </c>
      <c r="H3267" s="5">
        <v>8459770259</v>
      </c>
      <c r="I3267" s="5" t="s">
        <v>945</v>
      </c>
    </row>
    <row r="3268" spans="1:9" ht="15.6" x14ac:dyDescent="0.3">
      <c r="A3268" s="34">
        <v>3267</v>
      </c>
      <c r="B3268" s="5" t="s">
        <v>10069</v>
      </c>
      <c r="C3268" s="5" t="s">
        <v>16</v>
      </c>
      <c r="D3268" s="5" t="s">
        <v>10070</v>
      </c>
      <c r="E3268" s="11" t="s">
        <v>10071</v>
      </c>
      <c r="F3268" s="5" t="s">
        <v>9894</v>
      </c>
      <c r="G3268" s="5" t="s">
        <v>10070</v>
      </c>
      <c r="H3268" s="5">
        <v>9356892815</v>
      </c>
      <c r="I3268" s="5" t="s">
        <v>945</v>
      </c>
    </row>
    <row r="3269" spans="1:9" ht="15.6" x14ac:dyDescent="0.3">
      <c r="A3269" s="34">
        <v>3268</v>
      </c>
      <c r="B3269" s="5" t="s">
        <v>10072</v>
      </c>
      <c r="C3269" s="5" t="s">
        <v>10</v>
      </c>
      <c r="D3269" s="5" t="s">
        <v>10073</v>
      </c>
      <c r="E3269" s="11" t="s">
        <v>10074</v>
      </c>
      <c r="F3269" s="5" t="s">
        <v>9894</v>
      </c>
      <c r="G3269" s="5" t="s">
        <v>10073</v>
      </c>
      <c r="H3269" s="5">
        <v>7709465925</v>
      </c>
      <c r="I3269" s="5" t="s">
        <v>945</v>
      </c>
    </row>
    <row r="3270" spans="1:9" ht="15.6" x14ac:dyDescent="0.3">
      <c r="A3270" s="34">
        <v>3269</v>
      </c>
      <c r="B3270" s="5" t="s">
        <v>10075</v>
      </c>
      <c r="C3270" s="5" t="s">
        <v>16</v>
      </c>
      <c r="D3270" s="5" t="s">
        <v>10076</v>
      </c>
      <c r="E3270" s="11" t="s">
        <v>10077</v>
      </c>
      <c r="F3270" s="5" t="s">
        <v>9894</v>
      </c>
      <c r="G3270" s="5" t="s">
        <v>10076</v>
      </c>
      <c r="H3270" s="5">
        <v>9049896497</v>
      </c>
      <c r="I3270" s="5" t="s">
        <v>945</v>
      </c>
    </row>
    <row r="3271" spans="1:9" ht="15.6" x14ac:dyDescent="0.3">
      <c r="A3271" s="34">
        <v>3270</v>
      </c>
      <c r="B3271" s="5" t="s">
        <v>10078</v>
      </c>
      <c r="C3271" s="5" t="s">
        <v>10</v>
      </c>
      <c r="D3271" s="5" t="s">
        <v>10079</v>
      </c>
      <c r="E3271" s="11" t="s">
        <v>10080</v>
      </c>
      <c r="F3271" s="5" t="s">
        <v>9894</v>
      </c>
      <c r="G3271" s="5" t="s">
        <v>10079</v>
      </c>
      <c r="H3271" s="5">
        <v>7499176181</v>
      </c>
      <c r="I3271" s="5" t="s">
        <v>945</v>
      </c>
    </row>
    <row r="3272" spans="1:9" ht="15.6" x14ac:dyDescent="0.3">
      <c r="A3272" s="34">
        <v>3271</v>
      </c>
      <c r="B3272" s="5" t="s">
        <v>10081</v>
      </c>
      <c r="C3272" s="5" t="s">
        <v>10</v>
      </c>
      <c r="D3272" s="5" t="s">
        <v>10082</v>
      </c>
      <c r="E3272" s="11" t="s">
        <v>10083</v>
      </c>
      <c r="F3272" s="5" t="s">
        <v>9894</v>
      </c>
      <c r="G3272" s="5" t="s">
        <v>10082</v>
      </c>
      <c r="H3272" s="5">
        <v>9284472862</v>
      </c>
      <c r="I3272" s="5" t="s">
        <v>945</v>
      </c>
    </row>
    <row r="3273" spans="1:9" ht="15.6" x14ac:dyDescent="0.3">
      <c r="A3273" s="34">
        <v>3272</v>
      </c>
      <c r="B3273" s="5" t="s">
        <v>10084</v>
      </c>
      <c r="C3273" s="5" t="s">
        <v>10</v>
      </c>
      <c r="D3273" s="5" t="s">
        <v>10085</v>
      </c>
      <c r="E3273" s="11" t="s">
        <v>10086</v>
      </c>
      <c r="F3273" s="5" t="s">
        <v>9894</v>
      </c>
      <c r="G3273" s="5" t="s">
        <v>10085</v>
      </c>
      <c r="H3273" s="5">
        <v>7028377194</v>
      </c>
      <c r="I3273" s="5" t="s">
        <v>945</v>
      </c>
    </row>
    <row r="3274" spans="1:9" ht="15.6" x14ac:dyDescent="0.3">
      <c r="A3274" s="34">
        <v>3273</v>
      </c>
      <c r="B3274" s="5" t="s">
        <v>10087</v>
      </c>
      <c r="C3274" s="5" t="s">
        <v>16</v>
      </c>
      <c r="D3274" s="5" t="s">
        <v>10088</v>
      </c>
      <c r="E3274" s="11" t="s">
        <v>10089</v>
      </c>
      <c r="F3274" s="5" t="s">
        <v>9894</v>
      </c>
      <c r="G3274" s="5" t="s">
        <v>10088</v>
      </c>
      <c r="H3274" s="5">
        <v>9767876359</v>
      </c>
      <c r="I3274" s="5" t="s">
        <v>945</v>
      </c>
    </row>
    <row r="3275" spans="1:9" ht="15.6" x14ac:dyDescent="0.3">
      <c r="A3275" s="34">
        <v>3274</v>
      </c>
      <c r="B3275" s="5" t="s">
        <v>10090</v>
      </c>
      <c r="C3275" s="5" t="s">
        <v>10</v>
      </c>
      <c r="D3275" s="5" t="s">
        <v>10091</v>
      </c>
      <c r="E3275" s="11" t="s">
        <v>10092</v>
      </c>
      <c r="F3275" s="5" t="s">
        <v>9894</v>
      </c>
      <c r="G3275" s="5" t="s">
        <v>10091</v>
      </c>
      <c r="H3275" s="5">
        <v>8010643981</v>
      </c>
      <c r="I3275" s="5" t="s">
        <v>945</v>
      </c>
    </row>
    <row r="3276" spans="1:9" ht="15.6" x14ac:dyDescent="0.3">
      <c r="A3276" s="34">
        <v>3275</v>
      </c>
      <c r="B3276" s="5" t="s">
        <v>10093</v>
      </c>
      <c r="C3276" s="5" t="s">
        <v>10</v>
      </c>
      <c r="D3276" s="5" t="s">
        <v>10094</v>
      </c>
      <c r="E3276" s="11" t="s">
        <v>10095</v>
      </c>
      <c r="F3276" s="5" t="s">
        <v>9894</v>
      </c>
      <c r="G3276" s="5" t="s">
        <v>10094</v>
      </c>
      <c r="H3276" s="5">
        <v>7498534330</v>
      </c>
      <c r="I3276" s="5" t="s">
        <v>945</v>
      </c>
    </row>
    <row r="3277" spans="1:9" ht="15.6" x14ac:dyDescent="0.3">
      <c r="A3277" s="34">
        <v>3276</v>
      </c>
      <c r="B3277" s="5" t="s">
        <v>10096</v>
      </c>
      <c r="C3277" s="5" t="s">
        <v>16</v>
      </c>
      <c r="D3277" s="5" t="s">
        <v>10097</v>
      </c>
      <c r="E3277" s="11" t="s">
        <v>10098</v>
      </c>
      <c r="F3277" s="5" t="s">
        <v>9894</v>
      </c>
      <c r="G3277" s="5" t="s">
        <v>10097</v>
      </c>
      <c r="H3277" s="5">
        <v>9284362753</v>
      </c>
      <c r="I3277" s="5" t="s">
        <v>945</v>
      </c>
    </row>
    <row r="3278" spans="1:9" ht="15.6" x14ac:dyDescent="0.3">
      <c r="A3278" s="34">
        <v>3277</v>
      </c>
      <c r="B3278" s="5" t="s">
        <v>10099</v>
      </c>
      <c r="C3278" s="5" t="s">
        <v>10</v>
      </c>
      <c r="D3278" s="5" t="s">
        <v>10100</v>
      </c>
      <c r="E3278" s="11" t="s">
        <v>10101</v>
      </c>
      <c r="F3278" s="5" t="s">
        <v>9894</v>
      </c>
      <c r="G3278" s="5" t="s">
        <v>10100</v>
      </c>
      <c r="H3278" s="5">
        <v>8080531529</v>
      </c>
      <c r="I3278" s="5" t="s">
        <v>945</v>
      </c>
    </row>
    <row r="3279" spans="1:9" ht="15.6" x14ac:dyDescent="0.3">
      <c r="A3279" s="34">
        <v>3278</v>
      </c>
      <c r="B3279" s="5" t="s">
        <v>10102</v>
      </c>
      <c r="C3279" s="5" t="s">
        <v>10</v>
      </c>
      <c r="D3279" s="5" t="s">
        <v>10103</v>
      </c>
      <c r="E3279" s="11" t="s">
        <v>10104</v>
      </c>
      <c r="F3279" s="5" t="s">
        <v>9894</v>
      </c>
      <c r="G3279" s="5" t="s">
        <v>10103</v>
      </c>
      <c r="H3279" s="5">
        <v>9322309804</v>
      </c>
      <c r="I3279" s="5" t="s">
        <v>945</v>
      </c>
    </row>
    <row r="3280" spans="1:9" ht="15.6" x14ac:dyDescent="0.3">
      <c r="A3280" s="34">
        <v>3279</v>
      </c>
      <c r="B3280" s="5" t="s">
        <v>10105</v>
      </c>
      <c r="C3280" s="5" t="s">
        <v>10</v>
      </c>
      <c r="D3280" s="5" t="s">
        <v>10106</v>
      </c>
      <c r="E3280" s="11" t="s">
        <v>10107</v>
      </c>
      <c r="F3280" s="5" t="s">
        <v>9894</v>
      </c>
      <c r="G3280" s="5" t="s">
        <v>10106</v>
      </c>
      <c r="H3280" s="5">
        <v>7483883253</v>
      </c>
      <c r="I3280" s="5" t="s">
        <v>945</v>
      </c>
    </row>
    <row r="3281" spans="1:9" ht="15.6" x14ac:dyDescent="0.3">
      <c r="A3281" s="34">
        <v>3280</v>
      </c>
      <c r="B3281" s="5" t="s">
        <v>10108</v>
      </c>
      <c r="C3281" s="5" t="s">
        <v>10</v>
      </c>
      <c r="D3281" s="5" t="s">
        <v>10109</v>
      </c>
      <c r="E3281" s="11" t="s">
        <v>10110</v>
      </c>
      <c r="F3281" s="5" t="s">
        <v>9894</v>
      </c>
      <c r="G3281" s="5" t="s">
        <v>10109</v>
      </c>
      <c r="H3281" s="5">
        <v>8855079279</v>
      </c>
      <c r="I3281" s="5" t="s">
        <v>945</v>
      </c>
    </row>
    <row r="3282" spans="1:9" ht="15.6" x14ac:dyDescent="0.3">
      <c r="A3282" s="34">
        <v>3281</v>
      </c>
      <c r="B3282" s="5" t="s">
        <v>10111</v>
      </c>
      <c r="C3282" s="5" t="s">
        <v>10</v>
      </c>
      <c r="D3282" s="5" t="s">
        <v>10112</v>
      </c>
      <c r="E3282" s="11" t="s">
        <v>10113</v>
      </c>
      <c r="F3282" s="5" t="s">
        <v>9894</v>
      </c>
      <c r="G3282" s="5" t="s">
        <v>10112</v>
      </c>
      <c r="H3282" s="5">
        <v>8830691132</v>
      </c>
      <c r="I3282" s="5" t="s">
        <v>945</v>
      </c>
    </row>
    <row r="3283" spans="1:9" ht="15.6" x14ac:dyDescent="0.3">
      <c r="A3283" s="34">
        <v>3282</v>
      </c>
      <c r="B3283" s="5" t="s">
        <v>10114</v>
      </c>
      <c r="C3283" s="5" t="s">
        <v>10</v>
      </c>
      <c r="D3283" s="5" t="s">
        <v>10115</v>
      </c>
      <c r="E3283" s="11" t="s">
        <v>10116</v>
      </c>
      <c r="F3283" s="5" t="s">
        <v>9894</v>
      </c>
      <c r="G3283" s="5" t="s">
        <v>10115</v>
      </c>
      <c r="H3283" s="5">
        <v>9322509821</v>
      </c>
      <c r="I3283" s="5" t="s">
        <v>945</v>
      </c>
    </row>
    <row r="3284" spans="1:9" ht="15.6" x14ac:dyDescent="0.3">
      <c r="A3284" s="34">
        <v>3283</v>
      </c>
      <c r="B3284" s="5" t="s">
        <v>10117</v>
      </c>
      <c r="C3284" s="5" t="s">
        <v>10</v>
      </c>
      <c r="D3284" s="5" t="s">
        <v>10118</v>
      </c>
      <c r="E3284" s="11" t="s">
        <v>10119</v>
      </c>
      <c r="F3284" s="5" t="s">
        <v>9894</v>
      </c>
      <c r="G3284" s="5" t="s">
        <v>10118</v>
      </c>
      <c r="H3284" s="5">
        <v>8468812968</v>
      </c>
      <c r="I3284" s="5" t="s">
        <v>945</v>
      </c>
    </row>
    <row r="3285" spans="1:9" ht="15.6" x14ac:dyDescent="0.3">
      <c r="A3285" s="34">
        <v>3284</v>
      </c>
      <c r="B3285" s="5" t="s">
        <v>10120</v>
      </c>
      <c r="C3285" s="5" t="s">
        <v>16</v>
      </c>
      <c r="D3285" s="5" t="s">
        <v>10121</v>
      </c>
      <c r="E3285" s="11" t="s">
        <v>10122</v>
      </c>
      <c r="F3285" s="5" t="s">
        <v>9894</v>
      </c>
      <c r="G3285" s="5" t="s">
        <v>10121</v>
      </c>
      <c r="H3285" s="5">
        <v>8446899805</v>
      </c>
      <c r="I3285" s="5" t="s">
        <v>945</v>
      </c>
    </row>
    <row r="3286" spans="1:9" ht="15.6" x14ac:dyDescent="0.3">
      <c r="A3286" s="34">
        <v>3285</v>
      </c>
      <c r="B3286" s="5" t="s">
        <v>10123</v>
      </c>
      <c r="C3286" s="5" t="s">
        <v>10</v>
      </c>
      <c r="D3286" s="5" t="s">
        <v>10124</v>
      </c>
      <c r="E3286" s="11" t="s">
        <v>10125</v>
      </c>
      <c r="F3286" s="5" t="s">
        <v>9894</v>
      </c>
      <c r="G3286" s="5" t="s">
        <v>10124</v>
      </c>
      <c r="H3286" s="5">
        <v>9561537916</v>
      </c>
      <c r="I3286" s="5" t="s">
        <v>945</v>
      </c>
    </row>
    <row r="3287" spans="1:9" ht="15.6" x14ac:dyDescent="0.3">
      <c r="A3287" s="34">
        <v>3286</v>
      </c>
      <c r="B3287" s="5" t="s">
        <v>10126</v>
      </c>
      <c r="C3287" s="5" t="s">
        <v>10</v>
      </c>
      <c r="D3287" s="5" t="s">
        <v>10127</v>
      </c>
      <c r="E3287" s="11" t="s">
        <v>10128</v>
      </c>
      <c r="F3287" s="5" t="s">
        <v>9894</v>
      </c>
      <c r="G3287" s="5" t="s">
        <v>10127</v>
      </c>
      <c r="H3287" s="5">
        <v>7350577168</v>
      </c>
      <c r="I3287" s="5" t="s">
        <v>945</v>
      </c>
    </row>
    <row r="3288" spans="1:9" ht="15.6" x14ac:dyDescent="0.3">
      <c r="A3288" s="34">
        <v>3287</v>
      </c>
      <c r="B3288" s="5" t="s">
        <v>10129</v>
      </c>
      <c r="C3288" s="5" t="s">
        <v>10</v>
      </c>
      <c r="D3288" s="5" t="s">
        <v>10130</v>
      </c>
      <c r="E3288" s="11" t="s">
        <v>10131</v>
      </c>
      <c r="F3288" s="5" t="s">
        <v>9894</v>
      </c>
      <c r="G3288" s="5" t="s">
        <v>10130</v>
      </c>
      <c r="H3288" s="5">
        <v>9175020835</v>
      </c>
      <c r="I3288" s="5" t="s">
        <v>945</v>
      </c>
    </row>
    <row r="3289" spans="1:9" ht="15.6" x14ac:dyDescent="0.3">
      <c r="A3289" s="34">
        <v>3288</v>
      </c>
      <c r="B3289" s="5" t="s">
        <v>10132</v>
      </c>
      <c r="C3289" s="5" t="s">
        <v>10</v>
      </c>
      <c r="D3289" s="5" t="s">
        <v>10133</v>
      </c>
      <c r="E3289" s="11" t="s">
        <v>10134</v>
      </c>
      <c r="F3289" s="5" t="s">
        <v>9894</v>
      </c>
      <c r="G3289" s="5" t="s">
        <v>10133</v>
      </c>
      <c r="H3289" s="5">
        <v>8767358819</v>
      </c>
      <c r="I3289" s="5" t="s">
        <v>945</v>
      </c>
    </row>
    <row r="3290" spans="1:9" ht="15.6" x14ac:dyDescent="0.3">
      <c r="A3290" s="34">
        <v>3289</v>
      </c>
      <c r="B3290" s="5" t="s">
        <v>10135</v>
      </c>
      <c r="C3290" s="5" t="s">
        <v>16</v>
      </c>
      <c r="D3290" s="5" t="s">
        <v>10136</v>
      </c>
      <c r="E3290" s="11" t="s">
        <v>10137</v>
      </c>
      <c r="F3290" s="5" t="s">
        <v>9894</v>
      </c>
      <c r="G3290" s="5" t="s">
        <v>10136</v>
      </c>
      <c r="H3290" s="5">
        <v>8767137702</v>
      </c>
      <c r="I3290" s="5" t="s">
        <v>945</v>
      </c>
    </row>
    <row r="3291" spans="1:9" ht="15.6" x14ac:dyDescent="0.3">
      <c r="A3291" s="34">
        <v>3290</v>
      </c>
      <c r="B3291" s="5" t="s">
        <v>10138</v>
      </c>
      <c r="C3291" s="5" t="s">
        <v>10</v>
      </c>
      <c r="D3291" s="5" t="s">
        <v>10139</v>
      </c>
      <c r="E3291" s="11" t="s">
        <v>10140</v>
      </c>
      <c r="F3291" s="5" t="s">
        <v>9894</v>
      </c>
      <c r="G3291" s="5" t="s">
        <v>10139</v>
      </c>
      <c r="H3291" s="5">
        <v>7387831130</v>
      </c>
      <c r="I3291" s="5" t="s">
        <v>945</v>
      </c>
    </row>
    <row r="3292" spans="1:9" ht="15.6" x14ac:dyDescent="0.3">
      <c r="A3292" s="34">
        <v>3291</v>
      </c>
      <c r="B3292" s="5" t="s">
        <v>10141</v>
      </c>
      <c r="C3292" s="5" t="s">
        <v>10</v>
      </c>
      <c r="D3292" s="5" t="s">
        <v>10142</v>
      </c>
      <c r="E3292" s="11" t="s">
        <v>10143</v>
      </c>
      <c r="F3292" s="5" t="s">
        <v>9894</v>
      </c>
      <c r="G3292" s="5" t="s">
        <v>10142</v>
      </c>
      <c r="H3292" s="5">
        <v>9850421220</v>
      </c>
      <c r="I3292" s="5" t="s">
        <v>945</v>
      </c>
    </row>
    <row r="3293" spans="1:9" ht="15.6" x14ac:dyDescent="0.3">
      <c r="A3293" s="34">
        <v>3292</v>
      </c>
      <c r="B3293" s="5" t="s">
        <v>10144</v>
      </c>
      <c r="C3293" s="5" t="s">
        <v>16</v>
      </c>
      <c r="D3293" s="5" t="s">
        <v>10145</v>
      </c>
      <c r="E3293" s="11" t="s">
        <v>10146</v>
      </c>
      <c r="F3293" s="5" t="s">
        <v>9894</v>
      </c>
      <c r="G3293" s="5" t="s">
        <v>10145</v>
      </c>
      <c r="H3293" s="5">
        <v>8390697417</v>
      </c>
      <c r="I3293" s="5" t="s">
        <v>945</v>
      </c>
    </row>
    <row r="3294" spans="1:9" ht="15.6" x14ac:dyDescent="0.3">
      <c r="A3294" s="34">
        <v>3293</v>
      </c>
      <c r="B3294" s="5" t="s">
        <v>10147</v>
      </c>
      <c r="C3294" s="5" t="s">
        <v>10</v>
      </c>
      <c r="D3294" s="5" t="s">
        <v>10148</v>
      </c>
      <c r="E3294" s="11" t="s">
        <v>10149</v>
      </c>
      <c r="F3294" s="5" t="s">
        <v>9894</v>
      </c>
      <c r="G3294" s="5" t="s">
        <v>10148</v>
      </c>
      <c r="H3294" s="5">
        <v>7218781191</v>
      </c>
      <c r="I3294" s="5" t="s">
        <v>945</v>
      </c>
    </row>
    <row r="3295" spans="1:9" ht="15.6" x14ac:dyDescent="0.3">
      <c r="A3295" s="34">
        <v>3294</v>
      </c>
      <c r="B3295" s="5" t="s">
        <v>10150</v>
      </c>
      <c r="C3295" s="5" t="s">
        <v>10</v>
      </c>
      <c r="D3295" s="5" t="s">
        <v>10151</v>
      </c>
      <c r="E3295" s="11" t="s">
        <v>10152</v>
      </c>
      <c r="F3295" s="5" t="s">
        <v>9894</v>
      </c>
      <c r="G3295" s="5" t="s">
        <v>10151</v>
      </c>
      <c r="H3295" s="5">
        <v>8446045598</v>
      </c>
      <c r="I3295" s="5" t="s">
        <v>945</v>
      </c>
    </row>
    <row r="3296" spans="1:9" ht="15.6" x14ac:dyDescent="0.3">
      <c r="A3296" s="34">
        <v>3295</v>
      </c>
      <c r="B3296" s="5" t="s">
        <v>10153</v>
      </c>
      <c r="C3296" s="5" t="s">
        <v>16</v>
      </c>
      <c r="D3296" s="5" t="s">
        <v>10154</v>
      </c>
      <c r="E3296" s="11" t="s">
        <v>10155</v>
      </c>
      <c r="F3296" s="5" t="s">
        <v>9894</v>
      </c>
      <c r="G3296" s="5" t="s">
        <v>10154</v>
      </c>
      <c r="H3296" s="5">
        <v>9322372919</v>
      </c>
      <c r="I3296" s="5" t="s">
        <v>945</v>
      </c>
    </row>
    <row r="3297" spans="1:9" ht="15.6" x14ac:dyDescent="0.3">
      <c r="A3297" s="34">
        <v>3296</v>
      </c>
      <c r="B3297" s="5" t="s">
        <v>10156</v>
      </c>
      <c r="C3297" s="5" t="s">
        <v>10</v>
      </c>
      <c r="D3297" s="5" t="s">
        <v>10157</v>
      </c>
      <c r="E3297" s="11" t="s">
        <v>10158</v>
      </c>
      <c r="F3297" s="5" t="s">
        <v>9894</v>
      </c>
      <c r="G3297" s="5" t="s">
        <v>10157</v>
      </c>
      <c r="H3297" s="5">
        <v>7058073634</v>
      </c>
      <c r="I3297" s="5" t="s">
        <v>945</v>
      </c>
    </row>
    <row r="3298" spans="1:9" ht="15.6" x14ac:dyDescent="0.3">
      <c r="A3298" s="34">
        <v>3297</v>
      </c>
      <c r="B3298" s="5" t="s">
        <v>10159</v>
      </c>
      <c r="C3298" s="5" t="s">
        <v>10</v>
      </c>
      <c r="D3298" s="5" t="s">
        <v>10160</v>
      </c>
      <c r="E3298" s="11" t="s">
        <v>10161</v>
      </c>
      <c r="F3298" s="5" t="s">
        <v>9894</v>
      </c>
      <c r="G3298" s="5" t="s">
        <v>10160</v>
      </c>
      <c r="H3298" s="5">
        <v>9527564769</v>
      </c>
      <c r="I3298" s="5" t="s">
        <v>945</v>
      </c>
    </row>
    <row r="3299" spans="1:9" ht="15.6" x14ac:dyDescent="0.3">
      <c r="A3299" s="34">
        <v>3298</v>
      </c>
      <c r="B3299" s="23" t="s">
        <v>10162</v>
      </c>
      <c r="C3299" s="23" t="s">
        <v>10</v>
      </c>
      <c r="D3299" s="23" t="s">
        <v>10163</v>
      </c>
      <c r="E3299" s="11" t="s">
        <v>10164</v>
      </c>
      <c r="F3299" s="23" t="s">
        <v>1390</v>
      </c>
      <c r="G3299" s="23" t="s">
        <v>10163</v>
      </c>
      <c r="H3299" s="35">
        <v>7058366930</v>
      </c>
      <c r="I3299" s="23" t="s">
        <v>876</v>
      </c>
    </row>
    <row r="3300" spans="1:9" ht="15.6" x14ac:dyDescent="0.3">
      <c r="A3300" s="34">
        <v>3299</v>
      </c>
      <c r="B3300" s="2" t="s">
        <v>10165</v>
      </c>
      <c r="C3300" s="2" t="s">
        <v>16</v>
      </c>
      <c r="D3300" s="2" t="s">
        <v>10166</v>
      </c>
      <c r="E3300" s="20" t="s">
        <v>10167</v>
      </c>
      <c r="F3300" s="2" t="s">
        <v>13</v>
      </c>
      <c r="G3300" s="2" t="s">
        <v>10166</v>
      </c>
      <c r="H3300" s="2">
        <v>8080298091</v>
      </c>
      <c r="I3300" s="21" t="s">
        <v>945</v>
      </c>
    </row>
    <row r="3301" spans="1:9" ht="15.6" x14ac:dyDescent="0.3">
      <c r="A3301" s="34">
        <v>3300</v>
      </c>
      <c r="B3301" s="2" t="s">
        <v>10168</v>
      </c>
      <c r="C3301" s="2" t="s">
        <v>16</v>
      </c>
      <c r="D3301" s="2" t="s">
        <v>10169</v>
      </c>
      <c r="E3301" s="20" t="s">
        <v>10170</v>
      </c>
      <c r="F3301" s="2" t="s">
        <v>13</v>
      </c>
      <c r="G3301" s="2" t="s">
        <v>10169</v>
      </c>
      <c r="H3301" s="2">
        <v>9179372307</v>
      </c>
      <c r="I3301" s="21" t="s">
        <v>945</v>
      </c>
    </row>
    <row r="3302" spans="1:9" ht="15.6" x14ac:dyDescent="0.3">
      <c r="A3302" s="34">
        <v>3301</v>
      </c>
      <c r="B3302" s="2" t="s">
        <v>10171</v>
      </c>
      <c r="C3302" s="2" t="s">
        <v>16</v>
      </c>
      <c r="D3302" s="2" t="s">
        <v>10172</v>
      </c>
      <c r="E3302" s="20" t="s">
        <v>10173</v>
      </c>
      <c r="F3302" s="2" t="s">
        <v>13</v>
      </c>
      <c r="G3302" s="2" t="s">
        <v>10172</v>
      </c>
      <c r="H3302" s="2">
        <v>7517612221</v>
      </c>
      <c r="I3302" s="21" t="s">
        <v>945</v>
      </c>
    </row>
    <row r="3303" spans="1:9" ht="15.6" x14ac:dyDescent="0.3">
      <c r="A3303" s="34">
        <v>3302</v>
      </c>
      <c r="B3303" s="2" t="s">
        <v>10174</v>
      </c>
      <c r="C3303" s="2" t="s">
        <v>10</v>
      </c>
      <c r="D3303" s="2" t="s">
        <v>10175</v>
      </c>
      <c r="E3303" s="20" t="s">
        <v>10176</v>
      </c>
      <c r="F3303" s="2" t="s">
        <v>13</v>
      </c>
      <c r="G3303" s="2" t="s">
        <v>10175</v>
      </c>
      <c r="H3303" s="2">
        <v>9304145905</v>
      </c>
      <c r="I3303" s="21" t="s">
        <v>945</v>
      </c>
    </row>
    <row r="3304" spans="1:9" ht="15.6" x14ac:dyDescent="0.3">
      <c r="A3304" s="34">
        <v>3303</v>
      </c>
      <c r="B3304" s="2" t="s">
        <v>10177</v>
      </c>
      <c r="C3304" s="2" t="s">
        <v>10</v>
      </c>
      <c r="D3304" s="2" t="s">
        <v>10178</v>
      </c>
      <c r="E3304" s="20" t="s">
        <v>10179</v>
      </c>
      <c r="F3304" s="2" t="s">
        <v>13</v>
      </c>
      <c r="G3304" s="2" t="s">
        <v>10178</v>
      </c>
      <c r="H3304" s="2">
        <v>7666682751</v>
      </c>
      <c r="I3304" s="21" t="s">
        <v>945</v>
      </c>
    </row>
    <row r="3305" spans="1:9" ht="15.6" x14ac:dyDescent="0.3">
      <c r="A3305" s="34">
        <v>3304</v>
      </c>
      <c r="B3305" s="2" t="s">
        <v>10180</v>
      </c>
      <c r="C3305" s="2" t="s">
        <v>10</v>
      </c>
      <c r="D3305" s="2" t="s">
        <v>10181</v>
      </c>
      <c r="E3305" s="20" t="s">
        <v>10182</v>
      </c>
      <c r="F3305" s="2" t="s">
        <v>13</v>
      </c>
      <c r="G3305" s="2" t="s">
        <v>10181</v>
      </c>
      <c r="H3305" s="2">
        <v>9713301870</v>
      </c>
      <c r="I3305" s="21" t="s">
        <v>945</v>
      </c>
    </row>
    <row r="3306" spans="1:9" ht="15.6" x14ac:dyDescent="0.3">
      <c r="A3306" s="34">
        <v>3305</v>
      </c>
      <c r="B3306" s="2" t="s">
        <v>10183</v>
      </c>
      <c r="C3306" s="2" t="s">
        <v>10</v>
      </c>
      <c r="D3306" s="2" t="s">
        <v>10184</v>
      </c>
      <c r="E3306" s="20" t="s">
        <v>10185</v>
      </c>
      <c r="F3306" s="2" t="s">
        <v>13</v>
      </c>
      <c r="G3306" s="2" t="s">
        <v>10184</v>
      </c>
      <c r="H3306" s="2">
        <v>9511211447</v>
      </c>
      <c r="I3306" s="21" t="s">
        <v>945</v>
      </c>
    </row>
    <row r="3307" spans="1:9" ht="15.6" x14ac:dyDescent="0.3">
      <c r="A3307" s="34">
        <v>3306</v>
      </c>
      <c r="B3307" s="2" t="s">
        <v>10186</v>
      </c>
      <c r="C3307" s="2" t="s">
        <v>16</v>
      </c>
      <c r="D3307" s="2" t="s">
        <v>10187</v>
      </c>
      <c r="E3307" s="20" t="s">
        <v>10188</v>
      </c>
      <c r="F3307" s="2" t="s">
        <v>13</v>
      </c>
      <c r="G3307" s="2" t="s">
        <v>10187</v>
      </c>
      <c r="H3307" s="2">
        <v>8329453496</v>
      </c>
      <c r="I3307" s="21" t="s">
        <v>945</v>
      </c>
    </row>
    <row r="3308" spans="1:9" ht="15.6" x14ac:dyDescent="0.3">
      <c r="A3308" s="34">
        <v>3307</v>
      </c>
      <c r="B3308" s="2" t="s">
        <v>10189</v>
      </c>
      <c r="C3308" s="2" t="s">
        <v>10</v>
      </c>
      <c r="D3308" s="2" t="s">
        <v>10190</v>
      </c>
      <c r="E3308" s="20" t="s">
        <v>10191</v>
      </c>
      <c r="F3308" s="2" t="s">
        <v>13</v>
      </c>
      <c r="G3308" s="2" t="s">
        <v>10190</v>
      </c>
      <c r="H3308" s="2">
        <v>9977708666</v>
      </c>
      <c r="I3308" s="21" t="s">
        <v>945</v>
      </c>
    </row>
    <row r="3309" spans="1:9" ht="15.6" x14ac:dyDescent="0.3">
      <c r="A3309" s="34">
        <v>3308</v>
      </c>
      <c r="B3309" s="2" t="s">
        <v>10192</v>
      </c>
      <c r="C3309" s="2" t="s">
        <v>10</v>
      </c>
      <c r="D3309" s="2" t="s">
        <v>10193</v>
      </c>
      <c r="E3309" s="20" t="s">
        <v>10194</v>
      </c>
      <c r="F3309" s="2" t="s">
        <v>13</v>
      </c>
      <c r="G3309" s="2" t="s">
        <v>10193</v>
      </c>
      <c r="H3309" s="2">
        <v>9730407500</v>
      </c>
      <c r="I3309" s="21" t="s">
        <v>945</v>
      </c>
    </row>
    <row r="3310" spans="1:9" ht="15.6" x14ac:dyDescent="0.3">
      <c r="A3310" s="34">
        <v>3309</v>
      </c>
      <c r="B3310" s="2" t="s">
        <v>10195</v>
      </c>
      <c r="C3310" s="2" t="s">
        <v>16</v>
      </c>
      <c r="D3310" s="2" t="s">
        <v>10196</v>
      </c>
      <c r="E3310" s="20" t="s">
        <v>10197</v>
      </c>
      <c r="F3310" s="2" t="s">
        <v>13</v>
      </c>
      <c r="G3310" s="2" t="s">
        <v>10196</v>
      </c>
      <c r="H3310" s="2">
        <v>9967612803</v>
      </c>
      <c r="I3310" s="21" t="s">
        <v>945</v>
      </c>
    </row>
    <row r="3311" spans="1:9" ht="15.6" x14ac:dyDescent="0.3">
      <c r="A3311" s="34">
        <v>3310</v>
      </c>
      <c r="B3311" s="2" t="s">
        <v>10198</v>
      </c>
      <c r="C3311" s="2" t="s">
        <v>16</v>
      </c>
      <c r="D3311" s="2" t="s">
        <v>10199</v>
      </c>
      <c r="E3311" s="20" t="s">
        <v>10200</v>
      </c>
      <c r="F3311" s="2" t="s">
        <v>13</v>
      </c>
      <c r="G3311" s="2" t="s">
        <v>10199</v>
      </c>
      <c r="H3311" s="2">
        <v>7441124000</v>
      </c>
      <c r="I3311" s="21" t="s">
        <v>945</v>
      </c>
    </row>
    <row r="3312" spans="1:9" ht="15.6" x14ac:dyDescent="0.3">
      <c r="A3312" s="34">
        <v>3311</v>
      </c>
      <c r="B3312" s="2" t="s">
        <v>10201</v>
      </c>
      <c r="C3312" s="2" t="s">
        <v>10</v>
      </c>
      <c r="D3312" s="2" t="s">
        <v>10202</v>
      </c>
      <c r="E3312" s="20" t="s">
        <v>10203</v>
      </c>
      <c r="F3312" s="2" t="s">
        <v>13</v>
      </c>
      <c r="G3312" s="2" t="s">
        <v>10202</v>
      </c>
      <c r="H3312" s="2">
        <v>8830081550</v>
      </c>
      <c r="I3312" s="21" t="s">
        <v>945</v>
      </c>
    </row>
    <row r="3313" spans="1:9" ht="15.6" x14ac:dyDescent="0.3">
      <c r="A3313" s="34">
        <v>3312</v>
      </c>
      <c r="B3313" s="2" t="s">
        <v>10204</v>
      </c>
      <c r="C3313" s="2" t="s">
        <v>16</v>
      </c>
      <c r="D3313" s="2" t="s">
        <v>10205</v>
      </c>
      <c r="E3313" s="20" t="s">
        <v>10206</v>
      </c>
      <c r="F3313" s="2" t="s">
        <v>13</v>
      </c>
      <c r="G3313" s="2" t="s">
        <v>10205</v>
      </c>
      <c r="H3313" s="2">
        <v>9561609518</v>
      </c>
      <c r="I3313" s="21" t="s">
        <v>945</v>
      </c>
    </row>
    <row r="3314" spans="1:9" ht="15.6" x14ac:dyDescent="0.3">
      <c r="A3314" s="34">
        <v>3313</v>
      </c>
      <c r="B3314" s="2" t="s">
        <v>10207</v>
      </c>
      <c r="C3314" s="2" t="s">
        <v>16</v>
      </c>
      <c r="D3314" s="2" t="s">
        <v>10208</v>
      </c>
      <c r="E3314" s="20" t="s">
        <v>10209</v>
      </c>
      <c r="F3314" s="2" t="s">
        <v>13</v>
      </c>
      <c r="G3314" s="2" t="s">
        <v>10208</v>
      </c>
      <c r="H3314" s="2">
        <v>9810825155</v>
      </c>
      <c r="I3314" s="21" t="s">
        <v>945</v>
      </c>
    </row>
    <row r="3315" spans="1:9" ht="15.6" x14ac:dyDescent="0.3">
      <c r="A3315" s="34">
        <v>3314</v>
      </c>
      <c r="B3315" s="2" t="s">
        <v>10210</v>
      </c>
      <c r="C3315" s="2" t="s">
        <v>16</v>
      </c>
      <c r="D3315" s="2" t="s">
        <v>10211</v>
      </c>
      <c r="E3315" s="20" t="s">
        <v>10212</v>
      </c>
      <c r="F3315" s="2" t="s">
        <v>13</v>
      </c>
      <c r="G3315" s="2" t="s">
        <v>10211</v>
      </c>
      <c r="H3315" s="2">
        <v>7020516252</v>
      </c>
      <c r="I3315" s="21" t="s">
        <v>945</v>
      </c>
    </row>
    <row r="3316" spans="1:9" ht="15.6" x14ac:dyDescent="0.3">
      <c r="A3316" s="34">
        <v>3315</v>
      </c>
      <c r="B3316" s="2" t="s">
        <v>10213</v>
      </c>
      <c r="C3316" s="2" t="s">
        <v>10</v>
      </c>
      <c r="D3316" s="2" t="s">
        <v>10214</v>
      </c>
      <c r="E3316" s="20" t="s">
        <v>10215</v>
      </c>
      <c r="F3316" s="2" t="s">
        <v>13</v>
      </c>
      <c r="G3316" s="2" t="s">
        <v>10214</v>
      </c>
      <c r="H3316" s="2">
        <v>9021801619</v>
      </c>
      <c r="I3316" s="21" t="s">
        <v>945</v>
      </c>
    </row>
    <row r="3317" spans="1:9" ht="15.6" x14ac:dyDescent="0.3">
      <c r="A3317" s="34">
        <v>3316</v>
      </c>
      <c r="B3317" s="2" t="s">
        <v>10216</v>
      </c>
      <c r="C3317" s="2" t="s">
        <v>10</v>
      </c>
      <c r="D3317" s="2" t="s">
        <v>10217</v>
      </c>
      <c r="E3317" s="20" t="s">
        <v>10218</v>
      </c>
      <c r="F3317" s="2" t="s">
        <v>13</v>
      </c>
      <c r="G3317" s="2" t="s">
        <v>10217</v>
      </c>
      <c r="H3317" s="2">
        <v>8822659997</v>
      </c>
      <c r="I3317" s="21" t="s">
        <v>945</v>
      </c>
    </row>
    <row r="3318" spans="1:9" ht="15.6" x14ac:dyDescent="0.3">
      <c r="A3318" s="34">
        <v>3317</v>
      </c>
      <c r="B3318" s="2" t="s">
        <v>10219</v>
      </c>
      <c r="C3318" s="2" t="s">
        <v>10</v>
      </c>
      <c r="D3318" s="2" t="s">
        <v>10220</v>
      </c>
      <c r="E3318" s="20" t="s">
        <v>10221</v>
      </c>
      <c r="F3318" s="2" t="s">
        <v>13</v>
      </c>
      <c r="G3318" s="2" t="s">
        <v>10220</v>
      </c>
      <c r="H3318" s="2">
        <v>8259810873</v>
      </c>
      <c r="I3318" s="21" t="s">
        <v>945</v>
      </c>
    </row>
    <row r="3319" spans="1:9" ht="15.6" x14ac:dyDescent="0.3">
      <c r="A3319" s="34">
        <v>3318</v>
      </c>
      <c r="B3319" s="2" t="s">
        <v>10222</v>
      </c>
      <c r="C3319" s="2" t="s">
        <v>10</v>
      </c>
      <c r="D3319" s="2" t="s">
        <v>10223</v>
      </c>
      <c r="E3319" s="20" t="s">
        <v>10224</v>
      </c>
      <c r="F3319" s="2" t="s">
        <v>13</v>
      </c>
      <c r="G3319" s="2" t="s">
        <v>10223</v>
      </c>
      <c r="H3319" s="2">
        <v>9955482444</v>
      </c>
      <c r="I3319" s="21" t="s">
        <v>945</v>
      </c>
    </row>
    <row r="3320" spans="1:9" ht="15.6" x14ac:dyDescent="0.3">
      <c r="A3320" s="34">
        <v>3319</v>
      </c>
      <c r="B3320" s="2" t="s">
        <v>10225</v>
      </c>
      <c r="C3320" s="2" t="s">
        <v>16</v>
      </c>
      <c r="D3320" s="2" t="s">
        <v>10226</v>
      </c>
      <c r="E3320" s="20" t="s">
        <v>10227</v>
      </c>
      <c r="F3320" s="2" t="s">
        <v>13</v>
      </c>
      <c r="G3320" s="2" t="s">
        <v>10226</v>
      </c>
      <c r="H3320" s="2">
        <v>9717349959</v>
      </c>
      <c r="I3320" s="21" t="s">
        <v>945</v>
      </c>
    </row>
    <row r="3321" spans="1:9" ht="15.6" x14ac:dyDescent="0.3">
      <c r="A3321" s="34">
        <v>3320</v>
      </c>
      <c r="B3321" s="2" t="s">
        <v>10228</v>
      </c>
      <c r="C3321" s="2" t="s">
        <v>10</v>
      </c>
      <c r="D3321" s="2" t="s">
        <v>10229</v>
      </c>
      <c r="E3321" s="20" t="s">
        <v>10230</v>
      </c>
      <c r="F3321" s="2" t="s">
        <v>13</v>
      </c>
      <c r="G3321" s="2" t="s">
        <v>10229</v>
      </c>
      <c r="H3321" s="2">
        <v>7480069269</v>
      </c>
      <c r="I3321" s="21" t="s">
        <v>945</v>
      </c>
    </row>
    <row r="3322" spans="1:9" ht="15.6" x14ac:dyDescent="0.3">
      <c r="A3322" s="34">
        <v>3321</v>
      </c>
      <c r="B3322" s="2" t="s">
        <v>10231</v>
      </c>
      <c r="C3322" s="2" t="s">
        <v>10</v>
      </c>
      <c r="D3322" s="2" t="s">
        <v>10232</v>
      </c>
      <c r="E3322" s="20" t="s">
        <v>10233</v>
      </c>
      <c r="F3322" s="2" t="s">
        <v>13</v>
      </c>
      <c r="G3322" s="2" t="s">
        <v>10232</v>
      </c>
      <c r="H3322" s="2">
        <v>9818358052</v>
      </c>
      <c r="I3322" s="21" t="s">
        <v>945</v>
      </c>
    </row>
    <row r="3323" spans="1:9" ht="15.6" x14ac:dyDescent="0.3">
      <c r="A3323" s="34">
        <v>3322</v>
      </c>
      <c r="B3323" s="2" t="s">
        <v>10234</v>
      </c>
      <c r="C3323" s="2" t="s">
        <v>16</v>
      </c>
      <c r="D3323" s="2" t="s">
        <v>10235</v>
      </c>
      <c r="E3323" s="20" t="s">
        <v>10236</v>
      </c>
      <c r="F3323" s="2" t="s">
        <v>13</v>
      </c>
      <c r="G3323" s="2" t="s">
        <v>10235</v>
      </c>
      <c r="H3323" s="2">
        <v>8178214125</v>
      </c>
      <c r="I3323" s="21" t="s">
        <v>945</v>
      </c>
    </row>
    <row r="3324" spans="1:9" ht="15.6" x14ac:dyDescent="0.3">
      <c r="A3324" s="34">
        <v>3323</v>
      </c>
      <c r="B3324" s="2" t="s">
        <v>10237</v>
      </c>
      <c r="C3324" s="2" t="s">
        <v>16</v>
      </c>
      <c r="D3324" s="2" t="s">
        <v>10238</v>
      </c>
      <c r="E3324" s="20" t="s">
        <v>10239</v>
      </c>
      <c r="F3324" s="2" t="s">
        <v>13</v>
      </c>
      <c r="G3324" s="2" t="s">
        <v>10238</v>
      </c>
      <c r="H3324" s="2">
        <v>9440063633</v>
      </c>
      <c r="I3324" s="21" t="s">
        <v>945</v>
      </c>
    </row>
    <row r="3325" spans="1:9" ht="15.6" x14ac:dyDescent="0.3">
      <c r="A3325" s="34">
        <v>3324</v>
      </c>
      <c r="B3325" s="2" t="s">
        <v>10240</v>
      </c>
      <c r="C3325" s="2" t="s">
        <v>10</v>
      </c>
      <c r="D3325" s="2" t="s">
        <v>10241</v>
      </c>
      <c r="E3325" s="20" t="s">
        <v>10242</v>
      </c>
      <c r="F3325" s="2" t="s">
        <v>13</v>
      </c>
      <c r="G3325" s="2" t="s">
        <v>10241</v>
      </c>
      <c r="H3325" s="2">
        <v>7020983910</v>
      </c>
      <c r="I3325" s="21" t="s">
        <v>945</v>
      </c>
    </row>
    <row r="3326" spans="1:9" ht="15.6" x14ac:dyDescent="0.3">
      <c r="A3326" s="34">
        <v>3325</v>
      </c>
      <c r="B3326" s="2" t="s">
        <v>10243</v>
      </c>
      <c r="C3326" s="2" t="s">
        <v>10</v>
      </c>
      <c r="D3326" s="2" t="s">
        <v>10244</v>
      </c>
      <c r="E3326" s="20" t="s">
        <v>10245</v>
      </c>
      <c r="F3326" s="2" t="s">
        <v>13</v>
      </c>
      <c r="G3326" s="2" t="s">
        <v>10244</v>
      </c>
      <c r="H3326" s="2">
        <v>9415405394</v>
      </c>
      <c r="I3326" s="21" t="s">
        <v>945</v>
      </c>
    </row>
    <row r="3327" spans="1:9" ht="15.6" x14ac:dyDescent="0.3">
      <c r="A3327" s="34">
        <v>3326</v>
      </c>
      <c r="B3327" s="2" t="s">
        <v>10246</v>
      </c>
      <c r="C3327" s="2" t="s">
        <v>10</v>
      </c>
      <c r="D3327" s="2" t="s">
        <v>10247</v>
      </c>
      <c r="E3327" s="20" t="s">
        <v>10248</v>
      </c>
      <c r="F3327" s="2" t="s">
        <v>13</v>
      </c>
      <c r="G3327" s="2" t="s">
        <v>10247</v>
      </c>
      <c r="H3327" s="2">
        <v>9822230277</v>
      </c>
      <c r="I3327" s="21" t="s">
        <v>945</v>
      </c>
    </row>
    <row r="3328" spans="1:9" ht="15.6" x14ac:dyDescent="0.3">
      <c r="A3328" s="34">
        <v>3327</v>
      </c>
      <c r="B3328" s="2" t="s">
        <v>10249</v>
      </c>
      <c r="C3328" s="2" t="s">
        <v>10</v>
      </c>
      <c r="D3328" s="2" t="s">
        <v>10250</v>
      </c>
      <c r="E3328" s="20" t="s">
        <v>10251</v>
      </c>
      <c r="F3328" s="2" t="s">
        <v>13</v>
      </c>
      <c r="G3328" s="2" t="s">
        <v>10250</v>
      </c>
      <c r="H3328" s="2">
        <v>8800491146</v>
      </c>
      <c r="I3328" s="21" t="s">
        <v>945</v>
      </c>
    </row>
    <row r="3329" spans="1:9" ht="15.6" x14ac:dyDescent="0.3">
      <c r="A3329" s="34">
        <v>3328</v>
      </c>
      <c r="B3329" s="2" t="s">
        <v>10252</v>
      </c>
      <c r="C3329" s="2" t="s">
        <v>10</v>
      </c>
      <c r="D3329" s="2" t="s">
        <v>10253</v>
      </c>
      <c r="E3329" s="20" t="s">
        <v>10254</v>
      </c>
      <c r="F3329" s="2" t="s">
        <v>13</v>
      </c>
      <c r="G3329" s="2" t="s">
        <v>10253</v>
      </c>
      <c r="H3329" s="2">
        <v>9354333166</v>
      </c>
      <c r="I3329" s="21" t="s">
        <v>945</v>
      </c>
    </row>
    <row r="3330" spans="1:9" ht="15.6" x14ac:dyDescent="0.3">
      <c r="A3330" s="34">
        <v>3329</v>
      </c>
      <c r="B3330" s="2" t="s">
        <v>10255</v>
      </c>
      <c r="C3330" s="2" t="s">
        <v>16</v>
      </c>
      <c r="D3330" s="2" t="s">
        <v>10256</v>
      </c>
      <c r="E3330" s="20" t="s">
        <v>10257</v>
      </c>
      <c r="F3330" s="2" t="s">
        <v>13</v>
      </c>
      <c r="G3330" s="2" t="s">
        <v>10256</v>
      </c>
      <c r="H3330" s="2">
        <v>9321205695</v>
      </c>
      <c r="I3330" s="21" t="s">
        <v>945</v>
      </c>
    </row>
    <row r="3331" spans="1:9" ht="15.6" x14ac:dyDescent="0.3">
      <c r="A3331" s="34">
        <v>3330</v>
      </c>
      <c r="B3331" s="2" t="s">
        <v>10258</v>
      </c>
      <c r="C3331" s="2" t="s">
        <v>16</v>
      </c>
      <c r="D3331" s="2" t="s">
        <v>10259</v>
      </c>
      <c r="E3331" s="20" t="s">
        <v>10260</v>
      </c>
      <c r="F3331" s="2" t="s">
        <v>13</v>
      </c>
      <c r="G3331" s="2" t="s">
        <v>10259</v>
      </c>
      <c r="H3331" s="2">
        <v>7993767121</v>
      </c>
      <c r="I3331" s="21" t="s">
        <v>945</v>
      </c>
    </row>
    <row r="3332" spans="1:9" ht="15.6" x14ac:dyDescent="0.3">
      <c r="A3332" s="34">
        <v>3331</v>
      </c>
      <c r="B3332" s="2" t="s">
        <v>10261</v>
      </c>
      <c r="C3332" s="2" t="s">
        <v>10</v>
      </c>
      <c r="D3332" s="2" t="s">
        <v>10262</v>
      </c>
      <c r="E3332" s="20" t="s">
        <v>10263</v>
      </c>
      <c r="F3332" s="2" t="s">
        <v>13</v>
      </c>
      <c r="G3332" s="2" t="s">
        <v>10262</v>
      </c>
      <c r="H3332" s="2">
        <v>8329028270</v>
      </c>
      <c r="I3332" s="21" t="s">
        <v>945</v>
      </c>
    </row>
    <row r="3333" spans="1:9" ht="15.6" x14ac:dyDescent="0.3">
      <c r="A3333" s="34">
        <v>3332</v>
      </c>
      <c r="B3333" s="2" t="s">
        <v>10264</v>
      </c>
      <c r="C3333" s="2" t="s">
        <v>10</v>
      </c>
      <c r="D3333" s="2" t="s">
        <v>10265</v>
      </c>
      <c r="E3333" s="20" t="s">
        <v>10266</v>
      </c>
      <c r="F3333" s="2" t="s">
        <v>13</v>
      </c>
      <c r="G3333" s="2" t="s">
        <v>10265</v>
      </c>
      <c r="H3333" s="2">
        <v>9098041528</v>
      </c>
      <c r="I3333" s="21" t="s">
        <v>945</v>
      </c>
    </row>
    <row r="3334" spans="1:9" ht="15.6" x14ac:dyDescent="0.3">
      <c r="A3334" s="34">
        <v>3333</v>
      </c>
      <c r="B3334" s="2" t="s">
        <v>10267</v>
      </c>
      <c r="C3334" s="2" t="s">
        <v>10</v>
      </c>
      <c r="D3334" s="2" t="s">
        <v>10268</v>
      </c>
      <c r="E3334" s="20" t="s">
        <v>10269</v>
      </c>
      <c r="F3334" s="2" t="s">
        <v>13</v>
      </c>
      <c r="G3334" s="2" t="s">
        <v>10268</v>
      </c>
      <c r="H3334" s="2">
        <v>8901444981</v>
      </c>
      <c r="I3334" s="21" t="s">
        <v>945</v>
      </c>
    </row>
    <row r="3335" spans="1:9" ht="15.6" x14ac:dyDescent="0.3">
      <c r="A3335" s="34">
        <v>3334</v>
      </c>
      <c r="B3335" s="2" t="s">
        <v>10270</v>
      </c>
      <c r="C3335" s="2" t="s">
        <v>16</v>
      </c>
      <c r="D3335" s="2" t="s">
        <v>10271</v>
      </c>
      <c r="E3335" s="20" t="s">
        <v>10272</v>
      </c>
      <c r="F3335" s="2" t="s">
        <v>13</v>
      </c>
      <c r="G3335" s="2" t="s">
        <v>10271</v>
      </c>
      <c r="H3335" s="2">
        <v>7020197499</v>
      </c>
      <c r="I3335" s="21" t="s">
        <v>945</v>
      </c>
    </row>
    <row r="3336" spans="1:9" ht="15.6" x14ac:dyDescent="0.3">
      <c r="A3336" s="34">
        <v>3335</v>
      </c>
      <c r="B3336" s="2" t="s">
        <v>10273</v>
      </c>
      <c r="C3336" s="2" t="s">
        <v>10</v>
      </c>
      <c r="D3336" s="2" t="s">
        <v>10274</v>
      </c>
      <c r="E3336" s="20" t="s">
        <v>10275</v>
      </c>
      <c r="F3336" s="2" t="s">
        <v>13</v>
      </c>
      <c r="G3336" s="2" t="s">
        <v>10274</v>
      </c>
      <c r="H3336" s="2">
        <v>9623490618</v>
      </c>
      <c r="I3336" s="21" t="s">
        <v>945</v>
      </c>
    </row>
    <row r="3337" spans="1:9" ht="15.6" x14ac:dyDescent="0.3">
      <c r="A3337" s="34">
        <v>3336</v>
      </c>
      <c r="B3337" s="2" t="s">
        <v>10276</v>
      </c>
      <c r="C3337" s="2" t="s">
        <v>16</v>
      </c>
      <c r="D3337" s="2" t="s">
        <v>10277</v>
      </c>
      <c r="E3337" s="20" t="s">
        <v>10278</v>
      </c>
      <c r="F3337" s="2" t="s">
        <v>13</v>
      </c>
      <c r="G3337" s="2" t="s">
        <v>10277</v>
      </c>
      <c r="H3337" s="2">
        <v>8581821511</v>
      </c>
      <c r="I3337" s="21" t="s">
        <v>945</v>
      </c>
    </row>
    <row r="3338" spans="1:9" ht="15.6" x14ac:dyDescent="0.3">
      <c r="A3338" s="34">
        <v>3337</v>
      </c>
      <c r="B3338" s="2" t="s">
        <v>10279</v>
      </c>
      <c r="C3338" s="2" t="s">
        <v>10</v>
      </c>
      <c r="D3338" s="2" t="s">
        <v>10280</v>
      </c>
      <c r="E3338" s="20" t="s">
        <v>10281</v>
      </c>
      <c r="F3338" s="2" t="s">
        <v>13</v>
      </c>
      <c r="G3338" s="2" t="s">
        <v>10280</v>
      </c>
      <c r="H3338" s="2">
        <v>9325935988</v>
      </c>
      <c r="I3338" s="21" t="s">
        <v>945</v>
      </c>
    </row>
    <row r="3339" spans="1:9" ht="15.6" x14ac:dyDescent="0.3">
      <c r="A3339" s="34">
        <v>3338</v>
      </c>
      <c r="B3339" s="2" t="s">
        <v>10282</v>
      </c>
      <c r="C3339" s="2" t="s">
        <v>16</v>
      </c>
      <c r="D3339" s="2" t="s">
        <v>10283</v>
      </c>
      <c r="E3339" s="20" t="s">
        <v>10284</v>
      </c>
      <c r="F3339" s="2" t="s">
        <v>13</v>
      </c>
      <c r="G3339" s="2" t="s">
        <v>10283</v>
      </c>
      <c r="H3339" s="2">
        <v>9356289984</v>
      </c>
      <c r="I3339" s="21" t="s">
        <v>945</v>
      </c>
    </row>
    <row r="3340" spans="1:9" ht="15.6" x14ac:dyDescent="0.3">
      <c r="A3340" s="34">
        <v>3339</v>
      </c>
      <c r="B3340" s="2" t="s">
        <v>10285</v>
      </c>
      <c r="C3340" s="2" t="s">
        <v>10</v>
      </c>
      <c r="D3340" s="2" t="s">
        <v>10286</v>
      </c>
      <c r="E3340" s="20" t="s">
        <v>10287</v>
      </c>
      <c r="F3340" s="2" t="s">
        <v>13</v>
      </c>
      <c r="G3340" s="2" t="s">
        <v>10286</v>
      </c>
      <c r="H3340" s="2">
        <v>9657875869</v>
      </c>
      <c r="I3340" s="21" t="s">
        <v>945</v>
      </c>
    </row>
    <row r="3341" spans="1:9" ht="15.6" x14ac:dyDescent="0.3">
      <c r="A3341" s="34">
        <v>3340</v>
      </c>
      <c r="B3341" s="2" t="s">
        <v>10288</v>
      </c>
      <c r="C3341" s="2" t="s">
        <v>10</v>
      </c>
      <c r="D3341" s="2" t="s">
        <v>10289</v>
      </c>
      <c r="E3341" s="20" t="s">
        <v>10290</v>
      </c>
      <c r="F3341" s="2" t="s">
        <v>13</v>
      </c>
      <c r="G3341" s="2" t="s">
        <v>10289</v>
      </c>
      <c r="H3341" s="2">
        <v>7249641211</v>
      </c>
      <c r="I3341" s="21" t="s">
        <v>945</v>
      </c>
    </row>
    <row r="3342" spans="1:9" ht="15.6" x14ac:dyDescent="0.3">
      <c r="A3342" s="34">
        <v>3341</v>
      </c>
      <c r="B3342" s="2" t="s">
        <v>10291</v>
      </c>
      <c r="C3342" s="2" t="s">
        <v>10</v>
      </c>
      <c r="D3342" s="2" t="s">
        <v>10292</v>
      </c>
      <c r="E3342" s="20" t="s">
        <v>10293</v>
      </c>
      <c r="F3342" s="2" t="s">
        <v>13</v>
      </c>
      <c r="G3342" s="2" t="s">
        <v>10292</v>
      </c>
      <c r="H3342" s="2">
        <v>9096912331</v>
      </c>
      <c r="I3342" s="21" t="s">
        <v>945</v>
      </c>
    </row>
    <row r="3343" spans="1:9" ht="15.6" x14ac:dyDescent="0.3">
      <c r="A3343" s="34">
        <v>3342</v>
      </c>
      <c r="B3343" s="2" t="s">
        <v>10294</v>
      </c>
      <c r="C3343" s="2" t="s">
        <v>16</v>
      </c>
      <c r="D3343" s="2" t="s">
        <v>10295</v>
      </c>
      <c r="E3343" s="20" t="s">
        <v>10296</v>
      </c>
      <c r="F3343" s="2" t="s">
        <v>13</v>
      </c>
      <c r="G3343" s="2" t="s">
        <v>10295</v>
      </c>
      <c r="H3343" s="2">
        <v>7972430597</v>
      </c>
      <c r="I3343" s="21" t="s">
        <v>945</v>
      </c>
    </row>
    <row r="3344" spans="1:9" ht="15.6" x14ac:dyDescent="0.3">
      <c r="A3344" s="34">
        <v>3343</v>
      </c>
      <c r="B3344" s="2" t="s">
        <v>10297</v>
      </c>
      <c r="C3344" s="2" t="s">
        <v>10</v>
      </c>
      <c r="D3344" s="2" t="s">
        <v>10298</v>
      </c>
      <c r="E3344" s="20" t="s">
        <v>10299</v>
      </c>
      <c r="F3344" s="2" t="s">
        <v>13</v>
      </c>
      <c r="G3344" s="2" t="s">
        <v>10298</v>
      </c>
      <c r="H3344" s="2">
        <v>7018214834</v>
      </c>
      <c r="I3344" s="21" t="s">
        <v>945</v>
      </c>
    </row>
    <row r="3345" spans="1:9" ht="15.6" x14ac:dyDescent="0.3">
      <c r="A3345" s="34">
        <v>3344</v>
      </c>
      <c r="B3345" s="2" t="s">
        <v>10300</v>
      </c>
      <c r="C3345" s="2" t="s">
        <v>10</v>
      </c>
      <c r="D3345" s="2" t="s">
        <v>10301</v>
      </c>
      <c r="E3345" s="20" t="s">
        <v>10302</v>
      </c>
      <c r="F3345" s="2" t="s">
        <v>13</v>
      </c>
      <c r="G3345" s="2" t="s">
        <v>10301</v>
      </c>
      <c r="H3345" s="2">
        <v>9021857065</v>
      </c>
      <c r="I3345" s="21" t="s">
        <v>945</v>
      </c>
    </row>
    <row r="3346" spans="1:9" ht="15.6" x14ac:dyDescent="0.3">
      <c r="A3346" s="34">
        <v>3345</v>
      </c>
      <c r="B3346" s="2" t="s">
        <v>10303</v>
      </c>
      <c r="C3346" s="2" t="s">
        <v>10</v>
      </c>
      <c r="D3346" s="2" t="s">
        <v>10304</v>
      </c>
      <c r="E3346" s="20" t="s">
        <v>10305</v>
      </c>
      <c r="F3346" s="2" t="s">
        <v>13</v>
      </c>
      <c r="G3346" s="2" t="s">
        <v>10304</v>
      </c>
      <c r="H3346" s="2">
        <v>7709690983</v>
      </c>
      <c r="I3346" s="21" t="s">
        <v>945</v>
      </c>
    </row>
    <row r="3347" spans="1:9" ht="15.6" x14ac:dyDescent="0.3">
      <c r="A3347" s="34">
        <v>3346</v>
      </c>
      <c r="B3347" s="2" t="s">
        <v>10306</v>
      </c>
      <c r="C3347" s="2" t="s">
        <v>10</v>
      </c>
      <c r="D3347" s="2" t="s">
        <v>10307</v>
      </c>
      <c r="E3347" s="20" t="s">
        <v>10308</v>
      </c>
      <c r="F3347" s="2" t="s">
        <v>13</v>
      </c>
      <c r="G3347" s="2" t="s">
        <v>10307</v>
      </c>
      <c r="H3347" s="2">
        <v>9820085206</v>
      </c>
      <c r="I3347" s="21" t="s">
        <v>945</v>
      </c>
    </row>
    <row r="3348" spans="1:9" ht="15.6" x14ac:dyDescent="0.3">
      <c r="A3348" s="34">
        <v>3347</v>
      </c>
      <c r="B3348" s="2" t="s">
        <v>10309</v>
      </c>
      <c r="C3348" s="2" t="s">
        <v>10</v>
      </c>
      <c r="D3348" s="2" t="s">
        <v>10310</v>
      </c>
      <c r="E3348" s="20" t="s">
        <v>10311</v>
      </c>
      <c r="F3348" s="2" t="s">
        <v>13</v>
      </c>
      <c r="G3348" s="2" t="s">
        <v>10310</v>
      </c>
      <c r="H3348" s="2">
        <v>7326952303</v>
      </c>
      <c r="I3348" s="21" t="s">
        <v>945</v>
      </c>
    </row>
    <row r="3349" spans="1:9" ht="15.6" x14ac:dyDescent="0.3">
      <c r="A3349" s="34">
        <v>3348</v>
      </c>
      <c r="B3349" s="2" t="s">
        <v>10312</v>
      </c>
      <c r="C3349" s="2" t="s">
        <v>10</v>
      </c>
      <c r="D3349" s="2" t="s">
        <v>10313</v>
      </c>
      <c r="E3349" s="20" t="s">
        <v>10314</v>
      </c>
      <c r="F3349" s="2" t="s">
        <v>13</v>
      </c>
      <c r="G3349" s="2" t="s">
        <v>10313</v>
      </c>
      <c r="H3349" s="2">
        <v>9423648599</v>
      </c>
      <c r="I3349" s="21" t="s">
        <v>945</v>
      </c>
    </row>
    <row r="3350" spans="1:9" ht="15.6" x14ac:dyDescent="0.3">
      <c r="A3350" s="34">
        <v>3349</v>
      </c>
      <c r="B3350" s="2" t="s">
        <v>10315</v>
      </c>
      <c r="C3350" s="2" t="s">
        <v>10</v>
      </c>
      <c r="D3350" s="2" t="s">
        <v>10316</v>
      </c>
      <c r="E3350" s="20" t="s">
        <v>10317</v>
      </c>
      <c r="F3350" s="2" t="s">
        <v>13</v>
      </c>
      <c r="G3350" s="2" t="s">
        <v>10316</v>
      </c>
      <c r="H3350" s="2">
        <v>8806991332</v>
      </c>
      <c r="I3350" s="21" t="s">
        <v>945</v>
      </c>
    </row>
    <row r="3351" spans="1:9" ht="15.6" x14ac:dyDescent="0.3">
      <c r="A3351" s="34">
        <v>3350</v>
      </c>
      <c r="B3351" s="2" t="s">
        <v>10318</v>
      </c>
      <c r="C3351" s="2" t="s">
        <v>10</v>
      </c>
      <c r="D3351" s="2" t="s">
        <v>10319</v>
      </c>
      <c r="E3351" s="20" t="s">
        <v>10320</v>
      </c>
      <c r="F3351" s="2" t="s">
        <v>13</v>
      </c>
      <c r="G3351" s="2" t="s">
        <v>10319</v>
      </c>
      <c r="H3351" s="2">
        <v>8788279581</v>
      </c>
      <c r="I3351" s="21" t="s">
        <v>945</v>
      </c>
    </row>
    <row r="3352" spans="1:9" ht="15.6" x14ac:dyDescent="0.3">
      <c r="A3352" s="34">
        <v>3351</v>
      </c>
      <c r="B3352" s="2" t="s">
        <v>10321</v>
      </c>
      <c r="C3352" s="2" t="s">
        <v>16</v>
      </c>
      <c r="D3352" s="2" t="s">
        <v>10322</v>
      </c>
      <c r="E3352" s="20" t="s">
        <v>10323</v>
      </c>
      <c r="F3352" s="2" t="s">
        <v>13</v>
      </c>
      <c r="G3352" s="2" t="s">
        <v>10322</v>
      </c>
      <c r="H3352" s="2">
        <v>9518517721</v>
      </c>
      <c r="I3352" s="21" t="s">
        <v>945</v>
      </c>
    </row>
    <row r="3353" spans="1:9" ht="15.6" x14ac:dyDescent="0.3">
      <c r="A3353" s="34">
        <v>3352</v>
      </c>
      <c r="B3353" s="2" t="s">
        <v>10324</v>
      </c>
      <c r="C3353" s="2" t="s">
        <v>10</v>
      </c>
      <c r="D3353" s="2" t="s">
        <v>10325</v>
      </c>
      <c r="E3353" s="20" t="s">
        <v>10326</v>
      </c>
      <c r="F3353" s="2" t="s">
        <v>13</v>
      </c>
      <c r="G3353" s="2" t="s">
        <v>10325</v>
      </c>
      <c r="H3353" s="2">
        <v>9797638988</v>
      </c>
      <c r="I3353" s="21" t="s">
        <v>945</v>
      </c>
    </row>
    <row r="3354" spans="1:9" ht="15.6" x14ac:dyDescent="0.3">
      <c r="A3354" s="34">
        <v>3353</v>
      </c>
      <c r="B3354" s="2" t="s">
        <v>10327</v>
      </c>
      <c r="C3354" s="2" t="s">
        <v>16</v>
      </c>
      <c r="D3354" s="2" t="s">
        <v>10328</v>
      </c>
      <c r="E3354" s="20" t="s">
        <v>10329</v>
      </c>
      <c r="F3354" s="2" t="s">
        <v>13</v>
      </c>
      <c r="G3354" s="2" t="s">
        <v>10328</v>
      </c>
      <c r="H3354" s="2">
        <v>9823109213</v>
      </c>
      <c r="I3354" s="21" t="s">
        <v>945</v>
      </c>
    </row>
    <row r="3355" spans="1:9" ht="15.6" x14ac:dyDescent="0.3">
      <c r="A3355" s="34">
        <v>3354</v>
      </c>
      <c r="B3355" s="2" t="s">
        <v>10330</v>
      </c>
      <c r="C3355" s="2" t="s">
        <v>16</v>
      </c>
      <c r="D3355" s="2" t="s">
        <v>10331</v>
      </c>
      <c r="E3355" s="20" t="s">
        <v>10332</v>
      </c>
      <c r="F3355" s="2" t="s">
        <v>13</v>
      </c>
      <c r="G3355" s="2" t="s">
        <v>10331</v>
      </c>
      <c r="H3355" s="2">
        <v>8446309314</v>
      </c>
      <c r="I3355" s="21" t="s">
        <v>945</v>
      </c>
    </row>
    <row r="3356" spans="1:9" ht="15.6" x14ac:dyDescent="0.3">
      <c r="A3356" s="34">
        <v>3355</v>
      </c>
      <c r="B3356" s="2" t="s">
        <v>10333</v>
      </c>
      <c r="C3356" s="2" t="s">
        <v>16</v>
      </c>
      <c r="D3356" s="2" t="s">
        <v>10334</v>
      </c>
      <c r="E3356" s="20" t="s">
        <v>10335</v>
      </c>
      <c r="F3356" s="2" t="s">
        <v>13</v>
      </c>
      <c r="G3356" s="2" t="s">
        <v>10334</v>
      </c>
      <c r="H3356" s="2">
        <v>7066377377</v>
      </c>
      <c r="I3356" s="21" t="s">
        <v>945</v>
      </c>
    </row>
    <row r="3357" spans="1:9" ht="15.6" x14ac:dyDescent="0.3">
      <c r="A3357" s="34">
        <v>3356</v>
      </c>
      <c r="B3357" s="2" t="s">
        <v>10336</v>
      </c>
      <c r="C3357" s="2" t="s">
        <v>10</v>
      </c>
      <c r="D3357" s="2" t="s">
        <v>10337</v>
      </c>
      <c r="E3357" s="20" t="s">
        <v>10338</v>
      </c>
      <c r="F3357" s="2" t="s">
        <v>13</v>
      </c>
      <c r="G3357" s="2" t="s">
        <v>10337</v>
      </c>
      <c r="H3357" s="2">
        <v>7820946012</v>
      </c>
      <c r="I3357" s="21" t="s">
        <v>945</v>
      </c>
    </row>
    <row r="3358" spans="1:9" ht="15.6" x14ac:dyDescent="0.3">
      <c r="A3358" s="34">
        <v>3357</v>
      </c>
      <c r="B3358" s="2" t="s">
        <v>10339</v>
      </c>
      <c r="C3358" s="2" t="s">
        <v>10</v>
      </c>
      <c r="D3358" s="2" t="s">
        <v>10340</v>
      </c>
      <c r="E3358" s="20" t="s">
        <v>10341</v>
      </c>
      <c r="F3358" s="2" t="s">
        <v>13</v>
      </c>
      <c r="G3358" s="2" t="s">
        <v>10340</v>
      </c>
      <c r="H3358" s="2">
        <v>7710075564</v>
      </c>
      <c r="I3358" s="21" t="s">
        <v>945</v>
      </c>
    </row>
    <row r="3359" spans="1:9" ht="15.6" x14ac:dyDescent="0.3">
      <c r="A3359" s="34">
        <v>3358</v>
      </c>
      <c r="B3359" s="2" t="s">
        <v>10342</v>
      </c>
      <c r="C3359" s="2" t="s">
        <v>10</v>
      </c>
      <c r="D3359" s="2" t="s">
        <v>10343</v>
      </c>
      <c r="E3359" s="20" t="s">
        <v>10344</v>
      </c>
      <c r="F3359" s="2" t="s">
        <v>13</v>
      </c>
      <c r="G3359" s="2" t="s">
        <v>10343</v>
      </c>
      <c r="H3359" s="2">
        <v>8827952529</v>
      </c>
      <c r="I3359" s="21" t="s">
        <v>945</v>
      </c>
    </row>
    <row r="3360" spans="1:9" ht="15.6" x14ac:dyDescent="0.3">
      <c r="A3360" s="34">
        <v>3359</v>
      </c>
      <c r="B3360" s="2" t="s">
        <v>10345</v>
      </c>
      <c r="C3360" s="2" t="s">
        <v>10</v>
      </c>
      <c r="D3360" s="2" t="s">
        <v>10346</v>
      </c>
      <c r="E3360" s="20" t="s">
        <v>10347</v>
      </c>
      <c r="F3360" s="2" t="s">
        <v>13</v>
      </c>
      <c r="G3360" s="2" t="s">
        <v>10346</v>
      </c>
      <c r="H3360" s="2">
        <v>9508560910</v>
      </c>
      <c r="I3360" s="21" t="s">
        <v>945</v>
      </c>
    </row>
    <row r="3361" spans="1:9" ht="15.6" x14ac:dyDescent="0.3">
      <c r="A3361" s="34">
        <v>3360</v>
      </c>
      <c r="B3361" s="2" t="s">
        <v>10348</v>
      </c>
      <c r="C3361" s="2" t="s">
        <v>10</v>
      </c>
      <c r="D3361" s="2" t="s">
        <v>10349</v>
      </c>
      <c r="E3361" s="20" t="s">
        <v>10350</v>
      </c>
      <c r="F3361" s="2" t="s">
        <v>13</v>
      </c>
      <c r="G3361" s="2" t="s">
        <v>10349</v>
      </c>
      <c r="H3361" s="2">
        <v>9011360952</v>
      </c>
      <c r="I3361" s="21" t="s">
        <v>945</v>
      </c>
    </row>
    <row r="3362" spans="1:9" ht="15.6" x14ac:dyDescent="0.3">
      <c r="A3362" s="34">
        <v>3361</v>
      </c>
      <c r="B3362" s="2" t="s">
        <v>10351</v>
      </c>
      <c r="C3362" s="2" t="s">
        <v>10</v>
      </c>
      <c r="D3362" s="2" t="s">
        <v>10352</v>
      </c>
      <c r="E3362" s="20" t="s">
        <v>10353</v>
      </c>
      <c r="F3362" s="2" t="s">
        <v>13</v>
      </c>
      <c r="G3362" s="2" t="s">
        <v>10352</v>
      </c>
      <c r="H3362" s="2">
        <v>9021682765</v>
      </c>
      <c r="I3362" s="21" t="s">
        <v>945</v>
      </c>
    </row>
    <row r="3363" spans="1:9" ht="15.6" x14ac:dyDescent="0.3">
      <c r="A3363" s="34">
        <v>3362</v>
      </c>
      <c r="B3363" s="2" t="s">
        <v>10354</v>
      </c>
      <c r="C3363" s="2" t="s">
        <v>10</v>
      </c>
      <c r="D3363" s="2" t="s">
        <v>10355</v>
      </c>
      <c r="E3363" s="20" t="s">
        <v>10356</v>
      </c>
      <c r="F3363" s="2" t="s">
        <v>13</v>
      </c>
      <c r="G3363" s="2" t="s">
        <v>10355</v>
      </c>
      <c r="H3363" s="2">
        <v>9960385363</v>
      </c>
      <c r="I3363" s="21" t="s">
        <v>945</v>
      </c>
    </row>
    <row r="3364" spans="1:9" ht="15.6" x14ac:dyDescent="0.3">
      <c r="A3364" s="34">
        <v>3363</v>
      </c>
      <c r="B3364" s="2" t="s">
        <v>10357</v>
      </c>
      <c r="C3364" s="2" t="s">
        <v>16</v>
      </c>
      <c r="D3364" s="2" t="s">
        <v>10358</v>
      </c>
      <c r="E3364" s="20" t="s">
        <v>10359</v>
      </c>
      <c r="F3364" s="2" t="s">
        <v>13</v>
      </c>
      <c r="G3364" s="2" t="s">
        <v>10358</v>
      </c>
      <c r="H3364" s="2">
        <v>8460842411</v>
      </c>
      <c r="I3364" s="21" t="s">
        <v>945</v>
      </c>
    </row>
    <row r="3365" spans="1:9" ht="15.6" x14ac:dyDescent="0.3">
      <c r="A3365" s="34">
        <v>3364</v>
      </c>
      <c r="B3365" s="2" t="s">
        <v>10360</v>
      </c>
      <c r="C3365" s="2" t="s">
        <v>10</v>
      </c>
      <c r="D3365" s="2" t="s">
        <v>10361</v>
      </c>
      <c r="E3365" s="20" t="s">
        <v>10362</v>
      </c>
      <c r="F3365" s="2" t="s">
        <v>13</v>
      </c>
      <c r="G3365" s="2" t="s">
        <v>10361</v>
      </c>
      <c r="H3365" s="2">
        <v>8222051300</v>
      </c>
      <c r="I3365" s="21" t="s">
        <v>945</v>
      </c>
    </row>
    <row r="3366" spans="1:9" ht="15.6" x14ac:dyDescent="0.3">
      <c r="A3366" s="34">
        <v>3365</v>
      </c>
      <c r="B3366" s="2" t="s">
        <v>10363</v>
      </c>
      <c r="C3366" s="2" t="s">
        <v>10</v>
      </c>
      <c r="D3366" s="2" t="s">
        <v>10364</v>
      </c>
      <c r="E3366" s="20" t="s">
        <v>10365</v>
      </c>
      <c r="F3366" s="2" t="s">
        <v>13</v>
      </c>
      <c r="G3366" s="2" t="s">
        <v>10364</v>
      </c>
      <c r="H3366" s="2">
        <v>7415234400</v>
      </c>
      <c r="I3366" s="21" t="s">
        <v>945</v>
      </c>
    </row>
    <row r="3367" spans="1:9" ht="15.6" x14ac:dyDescent="0.3">
      <c r="A3367" s="34">
        <v>3366</v>
      </c>
      <c r="B3367" s="2" t="s">
        <v>10366</v>
      </c>
      <c r="C3367" s="2" t="s">
        <v>10</v>
      </c>
      <c r="D3367" s="2" t="s">
        <v>10367</v>
      </c>
      <c r="E3367" s="20" t="s">
        <v>10368</v>
      </c>
      <c r="F3367" s="2" t="s">
        <v>13</v>
      </c>
      <c r="G3367" s="2" t="s">
        <v>10367</v>
      </c>
      <c r="H3367" s="2">
        <v>8862202350</v>
      </c>
      <c r="I3367" s="21" t="s">
        <v>945</v>
      </c>
    </row>
    <row r="3368" spans="1:9" ht="15.6" x14ac:dyDescent="0.3">
      <c r="A3368" s="34">
        <v>3367</v>
      </c>
      <c r="B3368" s="2" t="s">
        <v>10369</v>
      </c>
      <c r="C3368" s="2" t="s">
        <v>16</v>
      </c>
      <c r="D3368" s="2" t="s">
        <v>10370</v>
      </c>
      <c r="E3368" s="20" t="s">
        <v>10371</v>
      </c>
      <c r="F3368" s="2" t="s">
        <v>13</v>
      </c>
      <c r="G3368" s="2" t="s">
        <v>10370</v>
      </c>
      <c r="H3368" s="2">
        <v>8210940698</v>
      </c>
      <c r="I3368" s="21" t="s">
        <v>945</v>
      </c>
    </row>
    <row r="3369" spans="1:9" ht="15.6" x14ac:dyDescent="0.3">
      <c r="A3369" s="34">
        <v>3368</v>
      </c>
      <c r="B3369" s="2" t="s">
        <v>10372</v>
      </c>
      <c r="C3369" s="2" t="s">
        <v>10</v>
      </c>
      <c r="D3369" s="2" t="s">
        <v>10373</v>
      </c>
      <c r="E3369" s="20" t="s">
        <v>10374</v>
      </c>
      <c r="F3369" s="2" t="s">
        <v>13</v>
      </c>
      <c r="G3369" s="2" t="s">
        <v>10373</v>
      </c>
      <c r="H3369" s="2">
        <v>7499836079</v>
      </c>
      <c r="I3369" s="21" t="s">
        <v>945</v>
      </c>
    </row>
    <row r="3370" spans="1:9" ht="15.6" x14ac:dyDescent="0.3">
      <c r="A3370" s="34">
        <v>3369</v>
      </c>
      <c r="B3370" s="2" t="s">
        <v>10375</v>
      </c>
      <c r="C3370" s="2" t="s">
        <v>10</v>
      </c>
      <c r="D3370" s="2" t="s">
        <v>10376</v>
      </c>
      <c r="E3370" s="20" t="s">
        <v>10377</v>
      </c>
      <c r="F3370" s="2" t="s">
        <v>13</v>
      </c>
      <c r="G3370" s="2" t="s">
        <v>10376</v>
      </c>
      <c r="H3370" s="2">
        <v>9818676601</v>
      </c>
      <c r="I3370" s="21" t="s">
        <v>945</v>
      </c>
    </row>
    <row r="3371" spans="1:9" ht="15.6" x14ac:dyDescent="0.3">
      <c r="A3371" s="34">
        <v>3370</v>
      </c>
      <c r="B3371" s="2" t="s">
        <v>10378</v>
      </c>
      <c r="C3371" s="2" t="s">
        <v>16</v>
      </c>
      <c r="D3371" s="2" t="s">
        <v>10379</v>
      </c>
      <c r="E3371" s="20" t="s">
        <v>10380</v>
      </c>
      <c r="F3371" s="2" t="s">
        <v>13</v>
      </c>
      <c r="G3371" s="2" t="s">
        <v>10379</v>
      </c>
      <c r="H3371" s="2">
        <v>7249425097</v>
      </c>
      <c r="I3371" s="21" t="s">
        <v>945</v>
      </c>
    </row>
    <row r="3372" spans="1:9" ht="15.6" x14ac:dyDescent="0.3">
      <c r="A3372" s="34">
        <v>3371</v>
      </c>
      <c r="B3372" s="2" t="s">
        <v>10381</v>
      </c>
      <c r="C3372" s="2" t="s">
        <v>16</v>
      </c>
      <c r="D3372" s="2" t="s">
        <v>10382</v>
      </c>
      <c r="E3372" s="20" t="s">
        <v>10383</v>
      </c>
      <c r="F3372" s="2" t="s">
        <v>13</v>
      </c>
      <c r="G3372" s="2" t="s">
        <v>10382</v>
      </c>
      <c r="H3372" s="2">
        <v>9325970251</v>
      </c>
      <c r="I3372" s="21" t="s">
        <v>945</v>
      </c>
    </row>
    <row r="3373" spans="1:9" ht="15.6" x14ac:dyDescent="0.3">
      <c r="A3373" s="34">
        <v>3372</v>
      </c>
      <c r="B3373" s="2" t="s">
        <v>10384</v>
      </c>
      <c r="C3373" s="2" t="s">
        <v>10</v>
      </c>
      <c r="D3373" s="2" t="s">
        <v>10385</v>
      </c>
      <c r="E3373" s="20" t="s">
        <v>10386</v>
      </c>
      <c r="F3373" s="2" t="s">
        <v>13</v>
      </c>
      <c r="G3373" s="2" t="s">
        <v>10385</v>
      </c>
      <c r="H3373" s="2">
        <v>8669969589</v>
      </c>
      <c r="I3373" s="21" t="s">
        <v>945</v>
      </c>
    </row>
    <row r="3374" spans="1:9" ht="15.6" x14ac:dyDescent="0.3">
      <c r="A3374" s="34">
        <v>3373</v>
      </c>
      <c r="B3374" s="2" t="s">
        <v>10387</v>
      </c>
      <c r="C3374" s="2" t="s">
        <v>10</v>
      </c>
      <c r="D3374" s="2" t="s">
        <v>10388</v>
      </c>
      <c r="E3374" s="20" t="s">
        <v>10389</v>
      </c>
      <c r="F3374" s="2" t="s">
        <v>13</v>
      </c>
      <c r="G3374" s="2" t="s">
        <v>10388</v>
      </c>
      <c r="H3374" s="2">
        <v>7666680762</v>
      </c>
      <c r="I3374" s="21" t="s">
        <v>945</v>
      </c>
    </row>
    <row r="3375" spans="1:9" ht="15.6" x14ac:dyDescent="0.3">
      <c r="A3375" s="34">
        <v>3374</v>
      </c>
      <c r="B3375" s="2" t="s">
        <v>10390</v>
      </c>
      <c r="C3375" s="2" t="s">
        <v>16</v>
      </c>
      <c r="D3375" s="2" t="s">
        <v>10391</v>
      </c>
      <c r="E3375" s="20" t="s">
        <v>10392</v>
      </c>
      <c r="F3375" s="2" t="s">
        <v>13</v>
      </c>
      <c r="G3375" s="2" t="s">
        <v>10391</v>
      </c>
      <c r="H3375" s="2">
        <v>7218857513</v>
      </c>
      <c r="I3375" s="21" t="s">
        <v>945</v>
      </c>
    </row>
    <row r="3376" spans="1:9" ht="15.6" x14ac:dyDescent="0.3">
      <c r="A3376" s="34">
        <v>3375</v>
      </c>
      <c r="B3376" s="2" t="s">
        <v>10393</v>
      </c>
      <c r="C3376" s="2" t="s">
        <v>10</v>
      </c>
      <c r="D3376" s="2" t="s">
        <v>10394</v>
      </c>
      <c r="E3376" s="20" t="s">
        <v>10395</v>
      </c>
      <c r="F3376" s="2" t="s">
        <v>13</v>
      </c>
      <c r="G3376" s="2" t="s">
        <v>10394</v>
      </c>
      <c r="H3376" s="2">
        <v>6002870755</v>
      </c>
      <c r="I3376" s="21" t="s">
        <v>945</v>
      </c>
    </row>
    <row r="3377" spans="1:9" ht="15.6" x14ac:dyDescent="0.3">
      <c r="A3377" s="34">
        <v>3376</v>
      </c>
      <c r="B3377" s="2" t="s">
        <v>10396</v>
      </c>
      <c r="C3377" s="2" t="s">
        <v>10</v>
      </c>
      <c r="D3377" s="2" t="s">
        <v>10397</v>
      </c>
      <c r="E3377" s="20" t="s">
        <v>10398</v>
      </c>
      <c r="F3377" s="2" t="s">
        <v>13</v>
      </c>
      <c r="G3377" s="2" t="s">
        <v>10397</v>
      </c>
      <c r="H3377" s="2">
        <v>9075277579</v>
      </c>
      <c r="I3377" s="21" t="s">
        <v>945</v>
      </c>
    </row>
    <row r="3378" spans="1:9" ht="15.6" x14ac:dyDescent="0.3">
      <c r="A3378" s="34">
        <v>3377</v>
      </c>
      <c r="B3378" s="2" t="s">
        <v>10399</v>
      </c>
      <c r="C3378" s="2" t="s">
        <v>10</v>
      </c>
      <c r="D3378" s="2" t="s">
        <v>10400</v>
      </c>
      <c r="E3378" s="20" t="s">
        <v>10401</v>
      </c>
      <c r="F3378" s="2" t="s">
        <v>13</v>
      </c>
      <c r="G3378" s="2" t="s">
        <v>10400</v>
      </c>
      <c r="H3378" s="2">
        <v>9074391376</v>
      </c>
      <c r="I3378" s="21" t="s">
        <v>945</v>
      </c>
    </row>
    <row r="3379" spans="1:9" ht="15.6" x14ac:dyDescent="0.3">
      <c r="A3379" s="34">
        <v>3378</v>
      </c>
      <c r="B3379" s="2" t="s">
        <v>10402</v>
      </c>
      <c r="C3379" s="2" t="s">
        <v>10</v>
      </c>
      <c r="D3379" s="2" t="s">
        <v>10403</v>
      </c>
      <c r="E3379" s="20" t="s">
        <v>10404</v>
      </c>
      <c r="F3379" s="2" t="s">
        <v>13</v>
      </c>
      <c r="G3379" s="2" t="s">
        <v>10403</v>
      </c>
      <c r="H3379" s="2">
        <v>9022550502</v>
      </c>
      <c r="I3379" s="21" t="s">
        <v>945</v>
      </c>
    </row>
    <row r="3380" spans="1:9" ht="15.6" x14ac:dyDescent="0.3">
      <c r="A3380" s="34">
        <v>3379</v>
      </c>
      <c r="B3380" s="2" t="s">
        <v>10405</v>
      </c>
      <c r="C3380" s="2" t="s">
        <v>10</v>
      </c>
      <c r="D3380" s="2" t="s">
        <v>10406</v>
      </c>
      <c r="E3380" s="20" t="s">
        <v>10407</v>
      </c>
      <c r="F3380" s="2" t="s">
        <v>13</v>
      </c>
      <c r="G3380" s="2" t="s">
        <v>10406</v>
      </c>
      <c r="H3380" s="2">
        <v>8954495767</v>
      </c>
      <c r="I3380" s="21" t="s">
        <v>945</v>
      </c>
    </row>
    <row r="3381" spans="1:9" ht="15.6" x14ac:dyDescent="0.3">
      <c r="A3381" s="34">
        <v>3380</v>
      </c>
      <c r="B3381" s="2" t="s">
        <v>10408</v>
      </c>
      <c r="C3381" s="2" t="s">
        <v>16</v>
      </c>
      <c r="D3381" s="2" t="s">
        <v>10409</v>
      </c>
      <c r="E3381" s="20" t="s">
        <v>10410</v>
      </c>
      <c r="F3381" s="2" t="s">
        <v>13</v>
      </c>
      <c r="G3381" s="2" t="s">
        <v>10409</v>
      </c>
      <c r="H3381" s="2">
        <v>7558444118</v>
      </c>
      <c r="I3381" s="21" t="s">
        <v>945</v>
      </c>
    </row>
    <row r="3382" spans="1:9" ht="15.6" x14ac:dyDescent="0.3">
      <c r="A3382" s="34">
        <v>3381</v>
      </c>
      <c r="B3382" s="2" t="s">
        <v>10411</v>
      </c>
      <c r="C3382" s="2" t="s">
        <v>16</v>
      </c>
      <c r="D3382" s="2" t="s">
        <v>10412</v>
      </c>
      <c r="E3382" s="20" t="s">
        <v>10413</v>
      </c>
      <c r="F3382" s="2" t="s">
        <v>13</v>
      </c>
      <c r="G3382" s="2" t="s">
        <v>10412</v>
      </c>
      <c r="H3382" s="2">
        <v>7506421361</v>
      </c>
      <c r="I3382" s="21" t="s">
        <v>945</v>
      </c>
    </row>
    <row r="3383" spans="1:9" ht="15.6" x14ac:dyDescent="0.3">
      <c r="A3383" s="34">
        <v>3382</v>
      </c>
      <c r="B3383" s="2" t="s">
        <v>10414</v>
      </c>
      <c r="C3383" s="2" t="s">
        <v>16</v>
      </c>
      <c r="D3383" s="2" t="s">
        <v>10415</v>
      </c>
      <c r="E3383" s="20" t="s">
        <v>10416</v>
      </c>
      <c r="F3383" s="2" t="s">
        <v>13</v>
      </c>
      <c r="G3383" s="2" t="s">
        <v>10415</v>
      </c>
      <c r="H3383" s="2">
        <v>7779068070</v>
      </c>
      <c r="I3383" s="21" t="s">
        <v>945</v>
      </c>
    </row>
    <row r="3384" spans="1:9" ht="15.6" x14ac:dyDescent="0.3">
      <c r="A3384" s="34">
        <v>3383</v>
      </c>
      <c r="B3384" s="9" t="s">
        <v>10417</v>
      </c>
      <c r="C3384" s="9" t="s">
        <v>4036</v>
      </c>
      <c r="D3384" s="10" t="s">
        <v>10418</v>
      </c>
      <c r="E3384" s="11" t="s">
        <v>10419</v>
      </c>
      <c r="F3384" s="5" t="s">
        <v>4039</v>
      </c>
      <c r="G3384" s="10" t="s">
        <v>10418</v>
      </c>
      <c r="H3384" s="5">
        <v>7774966637</v>
      </c>
      <c r="I3384" s="5" t="s">
        <v>945</v>
      </c>
    </row>
    <row r="3385" spans="1:9" ht="15.6" x14ac:dyDescent="0.3">
      <c r="A3385" s="34">
        <v>3384</v>
      </c>
      <c r="B3385" s="9" t="s">
        <v>10420</v>
      </c>
      <c r="C3385" s="9" t="s">
        <v>7926</v>
      </c>
      <c r="D3385" s="10" t="s">
        <v>10421</v>
      </c>
      <c r="E3385" s="6" t="s">
        <v>10422</v>
      </c>
      <c r="F3385" s="5" t="s">
        <v>4039</v>
      </c>
      <c r="G3385" s="10" t="s">
        <v>10421</v>
      </c>
      <c r="H3385" s="23">
        <v>9922131468</v>
      </c>
      <c r="I3385" s="5" t="s">
        <v>945</v>
      </c>
    </row>
    <row r="3386" spans="1:9" ht="15.6" x14ac:dyDescent="0.3">
      <c r="A3386" s="34">
        <v>3385</v>
      </c>
      <c r="B3386" s="9" t="s">
        <v>10423</v>
      </c>
      <c r="C3386" s="9" t="s">
        <v>4036</v>
      </c>
      <c r="D3386" s="10" t="s">
        <v>10424</v>
      </c>
      <c r="E3386" s="11" t="s">
        <v>10425</v>
      </c>
      <c r="F3386" s="5" t="s">
        <v>4039</v>
      </c>
      <c r="G3386" s="10" t="s">
        <v>10424</v>
      </c>
      <c r="H3386" s="5">
        <v>7820854614</v>
      </c>
      <c r="I3386" s="5" t="s">
        <v>945</v>
      </c>
    </row>
    <row r="3387" spans="1:9" ht="15.6" x14ac:dyDescent="0.3">
      <c r="A3387" s="34">
        <v>3386</v>
      </c>
      <c r="B3387" s="9" t="s">
        <v>10426</v>
      </c>
      <c r="C3387" s="9" t="s">
        <v>7926</v>
      </c>
      <c r="D3387" s="10" t="s">
        <v>10427</v>
      </c>
      <c r="E3387" s="11" t="s">
        <v>10428</v>
      </c>
      <c r="F3387" s="5" t="s">
        <v>4039</v>
      </c>
      <c r="G3387" s="10" t="s">
        <v>10427</v>
      </c>
      <c r="H3387" s="5">
        <v>9146237644</v>
      </c>
      <c r="I3387" s="5" t="s">
        <v>945</v>
      </c>
    </row>
    <row r="3388" spans="1:9" ht="15.6" x14ac:dyDescent="0.3">
      <c r="A3388" s="34">
        <v>3387</v>
      </c>
      <c r="B3388" s="9" t="s">
        <v>10429</v>
      </c>
      <c r="C3388" s="9" t="s">
        <v>4036</v>
      </c>
      <c r="D3388" s="10" t="s">
        <v>10430</v>
      </c>
      <c r="E3388" s="11" t="s">
        <v>10431</v>
      </c>
      <c r="F3388" s="5" t="s">
        <v>4039</v>
      </c>
      <c r="G3388" s="10" t="s">
        <v>10430</v>
      </c>
      <c r="H3388" s="5">
        <v>9529769872</v>
      </c>
      <c r="I3388" s="5" t="s">
        <v>945</v>
      </c>
    </row>
    <row r="3389" spans="1:9" ht="15.6" x14ac:dyDescent="0.3">
      <c r="A3389" s="34">
        <v>3388</v>
      </c>
      <c r="B3389" s="9" t="s">
        <v>10432</v>
      </c>
      <c r="C3389" s="9" t="s">
        <v>4036</v>
      </c>
      <c r="D3389" s="10" t="s">
        <v>10433</v>
      </c>
      <c r="E3389" s="11" t="s">
        <v>10434</v>
      </c>
      <c r="F3389" s="5" t="s">
        <v>4039</v>
      </c>
      <c r="G3389" s="10" t="s">
        <v>10433</v>
      </c>
      <c r="H3389" s="5">
        <v>8767312547</v>
      </c>
      <c r="I3389" s="5" t="s">
        <v>945</v>
      </c>
    </row>
    <row r="3390" spans="1:9" ht="15.6" x14ac:dyDescent="0.3">
      <c r="A3390" s="34">
        <v>3389</v>
      </c>
      <c r="B3390" s="9" t="s">
        <v>10435</v>
      </c>
      <c r="C3390" s="9" t="s">
        <v>4036</v>
      </c>
      <c r="D3390" s="10" t="s">
        <v>10436</v>
      </c>
      <c r="E3390" s="11" t="s">
        <v>10437</v>
      </c>
      <c r="F3390" s="5" t="s">
        <v>4039</v>
      </c>
      <c r="G3390" s="10" t="s">
        <v>10436</v>
      </c>
      <c r="H3390" s="5">
        <v>7219570180</v>
      </c>
      <c r="I3390" s="5" t="s">
        <v>945</v>
      </c>
    </row>
    <row r="3391" spans="1:9" ht="15.6" x14ac:dyDescent="0.3">
      <c r="A3391" s="34">
        <v>3390</v>
      </c>
      <c r="B3391" s="9" t="s">
        <v>10438</v>
      </c>
      <c r="C3391" s="9" t="s">
        <v>4036</v>
      </c>
      <c r="D3391" s="10" t="s">
        <v>10439</v>
      </c>
      <c r="E3391" s="11" t="s">
        <v>10440</v>
      </c>
      <c r="F3391" s="5" t="s">
        <v>4039</v>
      </c>
      <c r="G3391" s="10" t="s">
        <v>10439</v>
      </c>
      <c r="H3391" s="5">
        <v>8446185699</v>
      </c>
      <c r="I3391" s="5" t="s">
        <v>945</v>
      </c>
    </row>
    <row r="3392" spans="1:9" ht="15.6" x14ac:dyDescent="0.3">
      <c r="A3392" s="34">
        <v>3391</v>
      </c>
      <c r="B3392" s="9" t="s">
        <v>10441</v>
      </c>
      <c r="C3392" s="9" t="s">
        <v>4036</v>
      </c>
      <c r="D3392" s="10" t="s">
        <v>10442</v>
      </c>
      <c r="E3392" s="11" t="s">
        <v>10443</v>
      </c>
      <c r="F3392" s="5" t="s">
        <v>4039</v>
      </c>
      <c r="G3392" s="10" t="s">
        <v>10442</v>
      </c>
      <c r="H3392" s="5">
        <v>7709276168</v>
      </c>
      <c r="I3392" s="5" t="s">
        <v>945</v>
      </c>
    </row>
    <row r="3393" spans="1:9" ht="15.6" x14ac:dyDescent="0.3">
      <c r="A3393" s="34">
        <v>3392</v>
      </c>
      <c r="B3393" s="9" t="s">
        <v>10444</v>
      </c>
      <c r="C3393" s="9" t="s">
        <v>4036</v>
      </c>
      <c r="D3393" s="10" t="s">
        <v>10445</v>
      </c>
      <c r="E3393" s="11" t="s">
        <v>10446</v>
      </c>
      <c r="F3393" s="5" t="s">
        <v>4039</v>
      </c>
      <c r="G3393" s="10" t="s">
        <v>10445</v>
      </c>
      <c r="H3393" s="5">
        <v>8010408038</v>
      </c>
      <c r="I3393" s="5" t="s">
        <v>945</v>
      </c>
    </row>
    <row r="3394" spans="1:9" ht="15.6" x14ac:dyDescent="0.3">
      <c r="A3394" s="34">
        <v>3393</v>
      </c>
      <c r="B3394" s="9" t="s">
        <v>10447</v>
      </c>
      <c r="C3394" s="9" t="s">
        <v>4036</v>
      </c>
      <c r="D3394" s="10" t="s">
        <v>10448</v>
      </c>
      <c r="E3394" s="11" t="s">
        <v>10449</v>
      </c>
      <c r="F3394" s="5" t="s">
        <v>4039</v>
      </c>
      <c r="G3394" s="10" t="s">
        <v>10448</v>
      </c>
      <c r="H3394" s="5">
        <v>7776895259</v>
      </c>
      <c r="I3394" s="5" t="s">
        <v>945</v>
      </c>
    </row>
    <row r="3395" spans="1:9" ht="15.6" x14ac:dyDescent="0.3">
      <c r="A3395" s="34">
        <v>3394</v>
      </c>
      <c r="B3395" s="9" t="s">
        <v>10450</v>
      </c>
      <c r="C3395" s="9" t="s">
        <v>7926</v>
      </c>
      <c r="D3395" s="10" t="s">
        <v>10451</v>
      </c>
      <c r="E3395" s="11" t="s">
        <v>10452</v>
      </c>
      <c r="F3395" s="5" t="s">
        <v>4039</v>
      </c>
      <c r="G3395" s="10" t="s">
        <v>10451</v>
      </c>
      <c r="H3395" s="5">
        <v>9527114224</v>
      </c>
      <c r="I3395" s="5" t="s">
        <v>945</v>
      </c>
    </row>
    <row r="3396" spans="1:9" ht="15.6" x14ac:dyDescent="0.3">
      <c r="A3396" s="34">
        <v>3395</v>
      </c>
      <c r="B3396" s="9" t="s">
        <v>10453</v>
      </c>
      <c r="C3396" s="9" t="s">
        <v>7926</v>
      </c>
      <c r="D3396" s="10" t="s">
        <v>10454</v>
      </c>
      <c r="E3396" s="11" t="s">
        <v>10455</v>
      </c>
      <c r="F3396" s="5" t="s">
        <v>4039</v>
      </c>
      <c r="G3396" s="10" t="s">
        <v>10454</v>
      </c>
      <c r="H3396" s="5">
        <v>9890380909</v>
      </c>
      <c r="I3396" s="5" t="s">
        <v>945</v>
      </c>
    </row>
    <row r="3397" spans="1:9" ht="15.6" x14ac:dyDescent="0.3">
      <c r="A3397" s="34">
        <v>3396</v>
      </c>
      <c r="B3397" s="9" t="s">
        <v>10456</v>
      </c>
      <c r="C3397" s="9" t="s">
        <v>4036</v>
      </c>
      <c r="D3397" s="10" t="s">
        <v>10457</v>
      </c>
      <c r="E3397" s="11" t="s">
        <v>10458</v>
      </c>
      <c r="F3397" s="5" t="s">
        <v>4039</v>
      </c>
      <c r="G3397" s="10" t="s">
        <v>10457</v>
      </c>
      <c r="H3397" s="5">
        <v>7666598048</v>
      </c>
      <c r="I3397" s="5" t="s">
        <v>945</v>
      </c>
    </row>
    <row r="3398" spans="1:9" ht="15.6" x14ac:dyDescent="0.3">
      <c r="A3398" s="34">
        <v>3397</v>
      </c>
      <c r="B3398" s="9" t="s">
        <v>10459</v>
      </c>
      <c r="C3398" s="9" t="s">
        <v>7926</v>
      </c>
      <c r="D3398" s="10" t="s">
        <v>10460</v>
      </c>
      <c r="E3398" s="11" t="s">
        <v>10461</v>
      </c>
      <c r="F3398" s="5" t="s">
        <v>4039</v>
      </c>
      <c r="G3398" s="10" t="s">
        <v>10460</v>
      </c>
      <c r="H3398" s="5">
        <v>8767108571</v>
      </c>
      <c r="I3398" s="5" t="s">
        <v>945</v>
      </c>
    </row>
    <row r="3399" spans="1:9" ht="15.6" x14ac:dyDescent="0.3">
      <c r="A3399" s="34">
        <v>3398</v>
      </c>
      <c r="B3399" s="9" t="s">
        <v>10462</v>
      </c>
      <c r="C3399" s="9" t="s">
        <v>7926</v>
      </c>
      <c r="D3399" s="10" t="s">
        <v>10463</v>
      </c>
      <c r="E3399" s="11" t="s">
        <v>10464</v>
      </c>
      <c r="F3399" s="5" t="s">
        <v>4039</v>
      </c>
      <c r="G3399" s="10" t="s">
        <v>10463</v>
      </c>
      <c r="H3399" s="5">
        <v>9764118646</v>
      </c>
      <c r="I3399" s="5" t="s">
        <v>945</v>
      </c>
    </row>
    <row r="3400" spans="1:9" ht="15.6" x14ac:dyDescent="0.3">
      <c r="A3400" s="34">
        <v>3399</v>
      </c>
      <c r="B3400" s="9" t="s">
        <v>10465</v>
      </c>
      <c r="C3400" s="9" t="s">
        <v>4036</v>
      </c>
      <c r="D3400" s="10" t="s">
        <v>10466</v>
      </c>
      <c r="E3400" s="6" t="s">
        <v>10467</v>
      </c>
      <c r="F3400" s="5" t="s">
        <v>4039</v>
      </c>
      <c r="G3400" s="10" t="s">
        <v>10466</v>
      </c>
      <c r="H3400" s="5">
        <v>7620010446</v>
      </c>
      <c r="I3400" s="5" t="s">
        <v>945</v>
      </c>
    </row>
    <row r="3401" spans="1:9" ht="15.6" x14ac:dyDescent="0.3">
      <c r="A3401" s="34">
        <v>3400</v>
      </c>
      <c r="B3401" s="9" t="s">
        <v>10468</v>
      </c>
      <c r="C3401" s="9" t="s">
        <v>4036</v>
      </c>
      <c r="D3401" s="10" t="s">
        <v>10469</v>
      </c>
      <c r="E3401" s="11" t="s">
        <v>10470</v>
      </c>
      <c r="F3401" s="5" t="s">
        <v>4039</v>
      </c>
      <c r="G3401" s="10" t="s">
        <v>10469</v>
      </c>
      <c r="H3401" s="5">
        <v>9975016309</v>
      </c>
      <c r="I3401" s="5" t="s">
        <v>945</v>
      </c>
    </row>
    <row r="3402" spans="1:9" ht="15.6" x14ac:dyDescent="0.3">
      <c r="A3402" s="34">
        <v>3401</v>
      </c>
      <c r="B3402" s="9" t="s">
        <v>10471</v>
      </c>
      <c r="C3402" s="9" t="s">
        <v>7926</v>
      </c>
      <c r="D3402" s="10" t="s">
        <v>10472</v>
      </c>
      <c r="E3402" s="11" t="s">
        <v>10473</v>
      </c>
      <c r="F3402" s="5" t="s">
        <v>4039</v>
      </c>
      <c r="G3402" s="10" t="s">
        <v>10472</v>
      </c>
      <c r="H3402" s="5">
        <v>9356744294</v>
      </c>
      <c r="I3402" s="5" t="s">
        <v>945</v>
      </c>
    </row>
    <row r="3403" spans="1:9" ht="15.6" x14ac:dyDescent="0.3">
      <c r="A3403" s="34">
        <v>3402</v>
      </c>
      <c r="B3403" s="9" t="s">
        <v>10474</v>
      </c>
      <c r="C3403" s="9" t="s">
        <v>4036</v>
      </c>
      <c r="D3403" s="10" t="s">
        <v>10475</v>
      </c>
      <c r="E3403" s="11" t="s">
        <v>10476</v>
      </c>
      <c r="F3403" s="5" t="s">
        <v>4039</v>
      </c>
      <c r="G3403" s="10" t="s">
        <v>10475</v>
      </c>
      <c r="H3403" s="5">
        <v>7479746183</v>
      </c>
      <c r="I3403" s="5" t="s">
        <v>945</v>
      </c>
    </row>
    <row r="3404" spans="1:9" ht="15.6" x14ac:dyDescent="0.3">
      <c r="A3404" s="34">
        <v>3403</v>
      </c>
      <c r="B3404" s="9" t="s">
        <v>10477</v>
      </c>
      <c r="C3404" s="9" t="s">
        <v>4036</v>
      </c>
      <c r="D3404" s="10" t="s">
        <v>10478</v>
      </c>
      <c r="E3404" s="11" t="s">
        <v>10479</v>
      </c>
      <c r="F3404" s="5" t="s">
        <v>4039</v>
      </c>
      <c r="G3404" s="10" t="s">
        <v>10478</v>
      </c>
      <c r="H3404" s="5">
        <v>9265729457</v>
      </c>
      <c r="I3404" s="5" t="s">
        <v>945</v>
      </c>
    </row>
    <row r="3405" spans="1:9" ht="15.6" x14ac:dyDescent="0.3">
      <c r="A3405" s="34">
        <v>3404</v>
      </c>
      <c r="B3405" s="9" t="s">
        <v>10480</v>
      </c>
      <c r="C3405" s="9" t="s">
        <v>7926</v>
      </c>
      <c r="D3405" s="10" t="s">
        <v>10481</v>
      </c>
      <c r="E3405" s="11" t="s">
        <v>10482</v>
      </c>
      <c r="F3405" s="5" t="s">
        <v>4039</v>
      </c>
      <c r="G3405" s="10" t="s">
        <v>10481</v>
      </c>
      <c r="H3405" s="5">
        <v>9579144574</v>
      </c>
      <c r="I3405" s="5" t="s">
        <v>945</v>
      </c>
    </row>
    <row r="3406" spans="1:9" ht="15.6" x14ac:dyDescent="0.3">
      <c r="A3406" s="34">
        <v>3405</v>
      </c>
      <c r="B3406" s="9" t="s">
        <v>10483</v>
      </c>
      <c r="C3406" s="9" t="s">
        <v>4036</v>
      </c>
      <c r="D3406" s="10" t="s">
        <v>10484</v>
      </c>
      <c r="E3406" s="11" t="s">
        <v>10485</v>
      </c>
      <c r="F3406" s="5" t="s">
        <v>4039</v>
      </c>
      <c r="G3406" s="10" t="s">
        <v>10484</v>
      </c>
      <c r="H3406" s="5">
        <v>9209385070</v>
      </c>
      <c r="I3406" s="5" t="s">
        <v>945</v>
      </c>
    </row>
    <row r="3407" spans="1:9" ht="15.6" x14ac:dyDescent="0.3">
      <c r="A3407" s="34">
        <v>3406</v>
      </c>
      <c r="B3407" s="9" t="s">
        <v>10486</v>
      </c>
      <c r="C3407" s="9" t="s">
        <v>7926</v>
      </c>
      <c r="D3407" s="10" t="s">
        <v>10487</v>
      </c>
      <c r="E3407" s="11" t="s">
        <v>10488</v>
      </c>
      <c r="F3407" s="5" t="s">
        <v>4039</v>
      </c>
      <c r="G3407" s="10" t="s">
        <v>10487</v>
      </c>
      <c r="H3407" s="5">
        <v>7447835272</v>
      </c>
      <c r="I3407" s="5" t="s">
        <v>945</v>
      </c>
    </row>
    <row r="3408" spans="1:9" ht="15.6" x14ac:dyDescent="0.3">
      <c r="A3408" s="34">
        <v>3407</v>
      </c>
      <c r="B3408" s="9" t="s">
        <v>10489</v>
      </c>
      <c r="C3408" s="9" t="s">
        <v>7926</v>
      </c>
      <c r="D3408" s="10" t="s">
        <v>10490</v>
      </c>
      <c r="E3408" s="11" t="s">
        <v>10491</v>
      </c>
      <c r="F3408" s="5" t="s">
        <v>4039</v>
      </c>
      <c r="G3408" s="10" t="s">
        <v>10490</v>
      </c>
      <c r="H3408" s="5">
        <v>9307448519</v>
      </c>
      <c r="I3408" s="5" t="s">
        <v>945</v>
      </c>
    </row>
    <row r="3409" spans="1:9" ht="15.6" x14ac:dyDescent="0.3">
      <c r="A3409" s="34">
        <v>3408</v>
      </c>
      <c r="B3409" s="8" t="s">
        <v>10492</v>
      </c>
      <c r="C3409" s="57" t="s">
        <v>16</v>
      </c>
      <c r="D3409" s="17" t="s">
        <v>10493</v>
      </c>
      <c r="E3409" s="18" t="s">
        <v>10494</v>
      </c>
      <c r="F3409" s="55" t="s">
        <v>9231</v>
      </c>
      <c r="G3409" s="17" t="s">
        <v>10493</v>
      </c>
      <c r="H3409" s="56">
        <v>8180089028</v>
      </c>
      <c r="I3409" s="2" t="s">
        <v>945</v>
      </c>
    </row>
    <row r="3410" spans="1:9" ht="15.6" x14ac:dyDescent="0.3">
      <c r="A3410" s="34">
        <v>3409</v>
      </c>
      <c r="B3410" s="8" t="s">
        <v>10495</v>
      </c>
      <c r="C3410" s="57" t="s">
        <v>10</v>
      </c>
      <c r="D3410" s="17" t="s">
        <v>10496</v>
      </c>
      <c r="E3410" s="18" t="s">
        <v>10497</v>
      </c>
      <c r="F3410" s="55" t="s">
        <v>9231</v>
      </c>
      <c r="G3410" s="17" t="s">
        <v>10496</v>
      </c>
      <c r="H3410" s="56">
        <v>7721042174</v>
      </c>
      <c r="I3410" s="2" t="s">
        <v>945</v>
      </c>
    </row>
    <row r="3411" spans="1:9" ht="15.6" x14ac:dyDescent="0.3">
      <c r="A3411" s="34">
        <v>3410</v>
      </c>
      <c r="B3411" s="8" t="s">
        <v>10498</v>
      </c>
      <c r="C3411" s="57" t="s">
        <v>10</v>
      </c>
      <c r="D3411" s="17" t="s">
        <v>10499</v>
      </c>
      <c r="E3411" s="18" t="s">
        <v>10500</v>
      </c>
      <c r="F3411" s="55" t="s">
        <v>9231</v>
      </c>
      <c r="G3411" s="17" t="s">
        <v>10499</v>
      </c>
      <c r="H3411" s="56">
        <v>9322689079</v>
      </c>
      <c r="I3411" s="2" t="s">
        <v>945</v>
      </c>
    </row>
    <row r="3412" spans="1:9" ht="15.6" x14ac:dyDescent="0.3">
      <c r="A3412" s="34">
        <v>3411</v>
      </c>
      <c r="B3412" s="8" t="s">
        <v>10501</v>
      </c>
      <c r="C3412" s="57" t="s">
        <v>16</v>
      </c>
      <c r="D3412" s="17" t="s">
        <v>10502</v>
      </c>
      <c r="E3412" s="18" t="s">
        <v>10503</v>
      </c>
      <c r="F3412" s="55" t="s">
        <v>9231</v>
      </c>
      <c r="G3412" s="17" t="s">
        <v>10502</v>
      </c>
      <c r="H3412" s="56">
        <v>7666524398</v>
      </c>
      <c r="I3412" s="2" t="s">
        <v>945</v>
      </c>
    </row>
    <row r="3413" spans="1:9" ht="15.6" x14ac:dyDescent="0.3">
      <c r="A3413" s="34">
        <v>3412</v>
      </c>
      <c r="B3413" s="8" t="s">
        <v>10504</v>
      </c>
      <c r="C3413" s="57" t="s">
        <v>10</v>
      </c>
      <c r="D3413" s="17" t="s">
        <v>10505</v>
      </c>
      <c r="E3413" s="18" t="s">
        <v>10506</v>
      </c>
      <c r="F3413" s="55" t="s">
        <v>9231</v>
      </c>
      <c r="G3413" s="17" t="s">
        <v>10505</v>
      </c>
      <c r="H3413" s="56">
        <v>7038357826</v>
      </c>
      <c r="I3413" s="2" t="s">
        <v>945</v>
      </c>
    </row>
    <row r="3414" spans="1:9" ht="15.6" x14ac:dyDescent="0.3">
      <c r="A3414" s="34">
        <v>3413</v>
      </c>
      <c r="B3414" s="8" t="s">
        <v>10507</v>
      </c>
      <c r="C3414" s="57" t="s">
        <v>16</v>
      </c>
      <c r="D3414" s="17" t="s">
        <v>10508</v>
      </c>
      <c r="E3414" s="18" t="s">
        <v>10509</v>
      </c>
      <c r="F3414" s="55" t="s">
        <v>9231</v>
      </c>
      <c r="G3414" s="17" t="s">
        <v>10508</v>
      </c>
      <c r="H3414" s="56">
        <v>9503396092</v>
      </c>
      <c r="I3414" s="2" t="s">
        <v>945</v>
      </c>
    </row>
    <row r="3415" spans="1:9" ht="15.6" x14ac:dyDescent="0.3">
      <c r="A3415" s="34">
        <v>3414</v>
      </c>
      <c r="B3415" s="8" t="s">
        <v>10510</v>
      </c>
      <c r="C3415" s="57" t="s">
        <v>16</v>
      </c>
      <c r="D3415" s="17" t="s">
        <v>10511</v>
      </c>
      <c r="E3415" s="18" t="s">
        <v>10512</v>
      </c>
      <c r="F3415" s="55" t="s">
        <v>9231</v>
      </c>
      <c r="G3415" s="17" t="s">
        <v>10511</v>
      </c>
      <c r="H3415" s="56">
        <v>9637043889</v>
      </c>
      <c r="I3415" s="2" t="s">
        <v>945</v>
      </c>
    </row>
    <row r="3416" spans="1:9" ht="15.6" x14ac:dyDescent="0.3">
      <c r="A3416" s="34">
        <v>3415</v>
      </c>
      <c r="B3416" s="8" t="s">
        <v>10513</v>
      </c>
      <c r="C3416" s="57" t="s">
        <v>16</v>
      </c>
      <c r="D3416" s="17" t="s">
        <v>10514</v>
      </c>
      <c r="E3416" s="18" t="s">
        <v>10515</v>
      </c>
      <c r="F3416" s="55" t="s">
        <v>9231</v>
      </c>
      <c r="G3416" s="17" t="s">
        <v>10514</v>
      </c>
      <c r="H3416" s="56">
        <v>9284755847</v>
      </c>
      <c r="I3416" s="2" t="s">
        <v>945</v>
      </c>
    </row>
    <row r="3417" spans="1:9" ht="15.6" x14ac:dyDescent="0.3">
      <c r="A3417" s="34">
        <v>3416</v>
      </c>
      <c r="B3417" s="8" t="s">
        <v>10516</v>
      </c>
      <c r="C3417" s="57" t="s">
        <v>10</v>
      </c>
      <c r="D3417" s="17" t="s">
        <v>10517</v>
      </c>
      <c r="E3417" s="18" t="s">
        <v>10518</v>
      </c>
      <c r="F3417" s="55" t="s">
        <v>9231</v>
      </c>
      <c r="G3417" s="17" t="s">
        <v>10517</v>
      </c>
      <c r="H3417" s="56">
        <v>8459091132</v>
      </c>
      <c r="I3417" s="2" t="s">
        <v>945</v>
      </c>
    </row>
    <row r="3418" spans="1:9" ht="15.6" x14ac:dyDescent="0.3">
      <c r="A3418" s="34">
        <v>3417</v>
      </c>
      <c r="B3418" s="8" t="s">
        <v>10519</v>
      </c>
      <c r="C3418" s="57" t="s">
        <v>16</v>
      </c>
      <c r="D3418" s="17" t="s">
        <v>10520</v>
      </c>
      <c r="E3418" s="18" t="s">
        <v>10521</v>
      </c>
      <c r="F3418" s="55" t="s">
        <v>9231</v>
      </c>
      <c r="G3418" s="17" t="s">
        <v>10520</v>
      </c>
      <c r="H3418" s="56">
        <v>7972503607</v>
      </c>
      <c r="I3418" s="2" t="s">
        <v>945</v>
      </c>
    </row>
    <row r="3419" spans="1:9" ht="15.6" x14ac:dyDescent="0.3">
      <c r="A3419" s="34">
        <v>3418</v>
      </c>
      <c r="B3419" s="8" t="s">
        <v>10522</v>
      </c>
      <c r="C3419" s="57" t="s">
        <v>10</v>
      </c>
      <c r="D3419" s="17" t="s">
        <v>10523</v>
      </c>
      <c r="E3419" s="18" t="s">
        <v>10524</v>
      </c>
      <c r="F3419" s="55" t="s">
        <v>9231</v>
      </c>
      <c r="G3419" s="17" t="s">
        <v>10523</v>
      </c>
      <c r="H3419" s="56">
        <v>9654322854</v>
      </c>
      <c r="I3419" s="2" t="s">
        <v>945</v>
      </c>
    </row>
    <row r="3420" spans="1:9" ht="15.6" x14ac:dyDescent="0.3">
      <c r="A3420" s="34">
        <v>3419</v>
      </c>
      <c r="B3420" s="8" t="s">
        <v>10525</v>
      </c>
      <c r="C3420" s="57" t="s">
        <v>16</v>
      </c>
      <c r="D3420" s="17" t="s">
        <v>10526</v>
      </c>
      <c r="E3420" s="18" t="s">
        <v>10527</v>
      </c>
      <c r="F3420" s="55" t="s">
        <v>9231</v>
      </c>
      <c r="G3420" s="17" t="s">
        <v>10526</v>
      </c>
      <c r="H3420" s="56">
        <v>7558671479</v>
      </c>
      <c r="I3420" s="2" t="s">
        <v>945</v>
      </c>
    </row>
    <row r="3421" spans="1:9" ht="15.6" x14ac:dyDescent="0.3">
      <c r="A3421" s="34">
        <v>3420</v>
      </c>
      <c r="B3421" s="8" t="s">
        <v>10528</v>
      </c>
      <c r="C3421" s="57" t="s">
        <v>16</v>
      </c>
      <c r="D3421" s="17" t="s">
        <v>10529</v>
      </c>
      <c r="E3421" s="18" t="s">
        <v>10530</v>
      </c>
      <c r="F3421" s="55" t="s">
        <v>9231</v>
      </c>
      <c r="G3421" s="17" t="s">
        <v>10529</v>
      </c>
      <c r="H3421" s="56">
        <v>8855892763</v>
      </c>
      <c r="I3421" s="2" t="s">
        <v>945</v>
      </c>
    </row>
    <row r="3422" spans="1:9" ht="15.6" x14ac:dyDescent="0.3">
      <c r="A3422" s="34">
        <v>3421</v>
      </c>
      <c r="B3422" s="8" t="s">
        <v>10531</v>
      </c>
      <c r="C3422" s="57" t="s">
        <v>10</v>
      </c>
      <c r="D3422" s="17" t="s">
        <v>10532</v>
      </c>
      <c r="E3422" s="18" t="s">
        <v>10533</v>
      </c>
      <c r="F3422" s="55" t="s">
        <v>9231</v>
      </c>
      <c r="G3422" s="17" t="s">
        <v>10532</v>
      </c>
      <c r="H3422" s="56">
        <v>7218564404</v>
      </c>
      <c r="I3422" s="2" t="s">
        <v>945</v>
      </c>
    </row>
    <row r="3423" spans="1:9" ht="15.6" x14ac:dyDescent="0.3">
      <c r="A3423" s="34">
        <v>3422</v>
      </c>
      <c r="B3423" s="8" t="s">
        <v>10534</v>
      </c>
      <c r="C3423" s="57" t="s">
        <v>10</v>
      </c>
      <c r="D3423" s="17" t="s">
        <v>10535</v>
      </c>
      <c r="E3423" s="18" t="s">
        <v>10536</v>
      </c>
      <c r="F3423" s="55" t="s">
        <v>9231</v>
      </c>
      <c r="G3423" s="17" t="s">
        <v>10535</v>
      </c>
      <c r="H3423" s="56">
        <v>9221610256</v>
      </c>
      <c r="I3423" s="2" t="s">
        <v>945</v>
      </c>
    </row>
    <row r="3424" spans="1:9" ht="15.6" x14ac:dyDescent="0.3">
      <c r="A3424" s="34">
        <v>3423</v>
      </c>
      <c r="B3424" s="8" t="s">
        <v>10537</v>
      </c>
      <c r="C3424" s="57" t="s">
        <v>10</v>
      </c>
      <c r="D3424" s="17" t="s">
        <v>10538</v>
      </c>
      <c r="E3424" s="18" t="s">
        <v>10539</v>
      </c>
      <c r="F3424" s="55" t="s">
        <v>9231</v>
      </c>
      <c r="G3424" s="17" t="s">
        <v>10538</v>
      </c>
      <c r="H3424" s="56">
        <v>7219113993</v>
      </c>
      <c r="I3424" s="2" t="s">
        <v>945</v>
      </c>
    </row>
    <row r="3425" spans="1:9" ht="15.6" x14ac:dyDescent="0.3">
      <c r="A3425" s="34">
        <v>3424</v>
      </c>
      <c r="B3425" s="8" t="s">
        <v>10540</v>
      </c>
      <c r="C3425" s="8" t="s">
        <v>16</v>
      </c>
      <c r="D3425" s="8" t="s">
        <v>10541</v>
      </c>
      <c r="E3425" s="8" t="s">
        <v>10542</v>
      </c>
      <c r="F3425" s="49" t="s">
        <v>9231</v>
      </c>
      <c r="G3425" s="8" t="s">
        <v>10541</v>
      </c>
      <c r="H3425" s="61">
        <v>7620144573</v>
      </c>
      <c r="I3425" s="5" t="s">
        <v>945</v>
      </c>
    </row>
    <row r="3426" spans="1:9" ht="15.6" x14ac:dyDescent="0.3">
      <c r="A3426" s="34">
        <v>3425</v>
      </c>
      <c r="B3426" s="8" t="s">
        <v>10543</v>
      </c>
      <c r="C3426" s="8" t="s">
        <v>16</v>
      </c>
      <c r="D3426" s="8" t="s">
        <v>10544</v>
      </c>
      <c r="E3426" s="8" t="s">
        <v>10545</v>
      </c>
      <c r="F3426" s="49" t="s">
        <v>9231</v>
      </c>
      <c r="G3426" s="8" t="s">
        <v>10544</v>
      </c>
      <c r="H3426" s="61">
        <v>9324916945</v>
      </c>
      <c r="I3426" s="5" t="s">
        <v>945</v>
      </c>
    </row>
    <row r="3427" spans="1:9" ht="15.6" x14ac:dyDescent="0.3">
      <c r="A3427" s="34">
        <v>3426</v>
      </c>
      <c r="B3427" s="23" t="s">
        <v>10546</v>
      </c>
      <c r="C3427" s="23" t="s">
        <v>16</v>
      </c>
      <c r="D3427" s="23" t="s">
        <v>10547</v>
      </c>
      <c r="E3427" s="11" t="s">
        <v>10548</v>
      </c>
      <c r="F3427" s="23" t="s">
        <v>9425</v>
      </c>
      <c r="G3427" s="23" t="s">
        <v>10547</v>
      </c>
      <c r="H3427" s="35">
        <v>9975281500</v>
      </c>
      <c r="I3427" s="23" t="s">
        <v>876</v>
      </c>
    </row>
    <row r="3428" spans="1:9" ht="15.6" x14ac:dyDescent="0.3">
      <c r="A3428" s="34">
        <v>3427</v>
      </c>
      <c r="B3428" s="23" t="s">
        <v>10549</v>
      </c>
      <c r="C3428" s="23" t="s">
        <v>10</v>
      </c>
      <c r="D3428" s="23" t="s">
        <v>10550</v>
      </c>
      <c r="E3428" s="11" t="s">
        <v>10551</v>
      </c>
      <c r="F3428" s="23" t="s">
        <v>9425</v>
      </c>
      <c r="G3428" s="23" t="s">
        <v>10550</v>
      </c>
      <c r="H3428" s="35">
        <v>8788232795</v>
      </c>
      <c r="I3428" s="23" t="s">
        <v>876</v>
      </c>
    </row>
    <row r="3429" spans="1:9" ht="15.6" x14ac:dyDescent="0.3">
      <c r="A3429" s="34">
        <v>3428</v>
      </c>
      <c r="B3429" s="23" t="s">
        <v>10552</v>
      </c>
      <c r="C3429" s="23" t="s">
        <v>16</v>
      </c>
      <c r="D3429" s="23" t="s">
        <v>10553</v>
      </c>
      <c r="E3429" s="11" t="s">
        <v>10554</v>
      </c>
      <c r="F3429" s="23" t="s">
        <v>9425</v>
      </c>
      <c r="G3429" s="23" t="s">
        <v>10553</v>
      </c>
      <c r="H3429" s="35">
        <v>7030707370</v>
      </c>
      <c r="I3429" s="23" t="s">
        <v>876</v>
      </c>
    </row>
    <row r="3430" spans="1:9" ht="15.6" x14ac:dyDescent="0.3">
      <c r="A3430" s="34">
        <v>3429</v>
      </c>
      <c r="B3430" s="23" t="s">
        <v>10555</v>
      </c>
      <c r="C3430" s="23" t="s">
        <v>10</v>
      </c>
      <c r="D3430" s="23" t="s">
        <v>10556</v>
      </c>
      <c r="E3430" s="11" t="s">
        <v>10557</v>
      </c>
      <c r="F3430" s="23" t="s">
        <v>9425</v>
      </c>
      <c r="G3430" s="23" t="s">
        <v>10556</v>
      </c>
      <c r="H3430" s="35">
        <v>9130635117</v>
      </c>
      <c r="I3430" s="23" t="s">
        <v>876</v>
      </c>
    </row>
    <row r="3431" spans="1:9" ht="31.2" x14ac:dyDescent="0.3">
      <c r="A3431" s="34">
        <v>3430</v>
      </c>
      <c r="B3431" s="23" t="s">
        <v>10558</v>
      </c>
      <c r="C3431" s="23" t="s">
        <v>10</v>
      </c>
      <c r="D3431" s="23" t="s">
        <v>10559</v>
      </c>
      <c r="E3431" s="11" t="s">
        <v>10560</v>
      </c>
      <c r="F3431" s="23" t="s">
        <v>10561</v>
      </c>
      <c r="G3431" s="23" t="s">
        <v>10559</v>
      </c>
      <c r="H3431" s="35">
        <v>7389934339</v>
      </c>
      <c r="I3431" s="23" t="s">
        <v>876</v>
      </c>
    </row>
    <row r="3432" spans="1:9" ht="31.2" x14ac:dyDescent="0.3">
      <c r="A3432" s="34">
        <v>3431</v>
      </c>
      <c r="B3432" s="23" t="s">
        <v>10562</v>
      </c>
      <c r="C3432" s="23" t="s">
        <v>16</v>
      </c>
      <c r="D3432" s="23" t="s">
        <v>10563</v>
      </c>
      <c r="E3432" s="11" t="s">
        <v>10564</v>
      </c>
      <c r="F3432" s="23" t="s">
        <v>10565</v>
      </c>
      <c r="G3432" s="23" t="s">
        <v>10563</v>
      </c>
      <c r="H3432" s="35">
        <v>9371792324</v>
      </c>
      <c r="I3432" s="23" t="s">
        <v>876</v>
      </c>
    </row>
    <row r="3433" spans="1:9" ht="31.2" x14ac:dyDescent="0.3">
      <c r="A3433" s="34">
        <v>3432</v>
      </c>
      <c r="B3433" s="23" t="s">
        <v>10566</v>
      </c>
      <c r="C3433" s="23" t="s">
        <v>10</v>
      </c>
      <c r="D3433" s="23" t="s">
        <v>10567</v>
      </c>
      <c r="E3433" s="11" t="s">
        <v>10568</v>
      </c>
      <c r="F3433" s="23" t="s">
        <v>10565</v>
      </c>
      <c r="G3433" s="23" t="s">
        <v>10567</v>
      </c>
      <c r="H3433" s="35">
        <v>8624009359</v>
      </c>
      <c r="I3433" s="23" t="s">
        <v>876</v>
      </c>
    </row>
    <row r="3434" spans="1:9" ht="31.2" x14ac:dyDescent="0.3">
      <c r="A3434" s="34">
        <v>3433</v>
      </c>
      <c r="B3434" s="23" t="s">
        <v>10569</v>
      </c>
      <c r="C3434" s="23" t="s">
        <v>10</v>
      </c>
      <c r="D3434" s="23" t="s">
        <v>10570</v>
      </c>
      <c r="E3434" s="11" t="s">
        <v>10571</v>
      </c>
      <c r="F3434" s="23" t="s">
        <v>10565</v>
      </c>
      <c r="G3434" s="23" t="s">
        <v>10570</v>
      </c>
      <c r="H3434" s="35">
        <v>8806563339</v>
      </c>
      <c r="I3434" s="23" t="s">
        <v>876</v>
      </c>
    </row>
    <row r="3435" spans="1:9" ht="15.6" x14ac:dyDescent="0.3">
      <c r="A3435" s="34">
        <v>3434</v>
      </c>
      <c r="B3435" s="23" t="s">
        <v>10572</v>
      </c>
      <c r="C3435" s="23" t="s">
        <v>10</v>
      </c>
      <c r="D3435" s="23" t="s">
        <v>10573</v>
      </c>
      <c r="E3435" s="11" t="s">
        <v>10574</v>
      </c>
      <c r="F3435" s="23" t="s">
        <v>8135</v>
      </c>
      <c r="G3435" s="23" t="s">
        <v>10573</v>
      </c>
      <c r="H3435" s="35">
        <v>8767121408</v>
      </c>
      <c r="I3435" s="23" t="s">
        <v>876</v>
      </c>
    </row>
    <row r="3436" spans="1:9" ht="15.6" x14ac:dyDescent="0.3">
      <c r="A3436" s="34">
        <v>3435</v>
      </c>
      <c r="B3436" s="23" t="s">
        <v>10575</v>
      </c>
      <c r="C3436" s="23" t="s">
        <v>10</v>
      </c>
      <c r="D3436" s="23" t="s">
        <v>10576</v>
      </c>
      <c r="E3436" s="11" t="s">
        <v>10577</v>
      </c>
      <c r="F3436" s="23" t="s">
        <v>8135</v>
      </c>
      <c r="G3436" s="23" t="s">
        <v>10576</v>
      </c>
      <c r="H3436" s="35">
        <v>9860975462</v>
      </c>
      <c r="I3436" s="23" t="s">
        <v>876</v>
      </c>
    </row>
    <row r="3437" spans="1:9" ht="31.2" x14ac:dyDescent="0.3">
      <c r="A3437" s="34">
        <v>3436</v>
      </c>
      <c r="B3437" s="23" t="s">
        <v>10578</v>
      </c>
      <c r="C3437" s="23" t="s">
        <v>10</v>
      </c>
      <c r="D3437" s="23" t="s">
        <v>10579</v>
      </c>
      <c r="E3437" s="11" t="s">
        <v>10580</v>
      </c>
      <c r="F3437" s="23" t="s">
        <v>10565</v>
      </c>
      <c r="G3437" s="23" t="s">
        <v>10579</v>
      </c>
      <c r="H3437" s="35">
        <v>9552636751</v>
      </c>
      <c r="I3437" s="23" t="s">
        <v>876</v>
      </c>
    </row>
    <row r="3438" spans="1:9" ht="15.6" x14ac:dyDescent="0.3">
      <c r="A3438" s="34">
        <v>3437</v>
      </c>
      <c r="B3438" s="23" t="s">
        <v>10581</v>
      </c>
      <c r="C3438" s="23" t="s">
        <v>16</v>
      </c>
      <c r="D3438" s="23" t="s">
        <v>10582</v>
      </c>
      <c r="E3438" s="11" t="s">
        <v>10583</v>
      </c>
      <c r="F3438" s="23" t="s">
        <v>10584</v>
      </c>
      <c r="G3438" s="23" t="s">
        <v>10582</v>
      </c>
      <c r="H3438" s="35">
        <v>8624013925</v>
      </c>
      <c r="I3438" s="23" t="s">
        <v>876</v>
      </c>
    </row>
    <row r="3439" spans="1:9" ht="15.6" x14ac:dyDescent="0.3">
      <c r="A3439" s="34">
        <v>3438</v>
      </c>
      <c r="B3439" s="23" t="s">
        <v>10585</v>
      </c>
      <c r="C3439" s="23" t="s">
        <v>16</v>
      </c>
      <c r="D3439" s="23" t="s">
        <v>10586</v>
      </c>
      <c r="E3439" s="11" t="s">
        <v>10587</v>
      </c>
      <c r="F3439" s="23" t="s">
        <v>2788</v>
      </c>
      <c r="G3439" s="23" t="s">
        <v>10586</v>
      </c>
      <c r="H3439" s="35">
        <v>9623587563</v>
      </c>
      <c r="I3439" s="23" t="s">
        <v>876</v>
      </c>
    </row>
    <row r="3440" spans="1:9" ht="15.6" x14ac:dyDescent="0.3">
      <c r="A3440" s="34">
        <v>3439</v>
      </c>
      <c r="B3440" s="23" t="s">
        <v>10588</v>
      </c>
      <c r="C3440" s="23" t="s">
        <v>10</v>
      </c>
      <c r="D3440" s="23" t="s">
        <v>10589</v>
      </c>
      <c r="E3440" s="11" t="s">
        <v>10590</v>
      </c>
      <c r="F3440" s="23" t="s">
        <v>9275</v>
      </c>
      <c r="G3440" s="23" t="s">
        <v>10589</v>
      </c>
      <c r="H3440" s="35">
        <v>7020299894</v>
      </c>
      <c r="I3440" s="23" t="s">
        <v>876</v>
      </c>
    </row>
    <row r="3441" spans="1:9" ht="15.6" x14ac:dyDescent="0.3">
      <c r="A3441" s="34">
        <v>3440</v>
      </c>
      <c r="B3441" s="5" t="s">
        <v>10591</v>
      </c>
      <c r="C3441" s="5" t="s">
        <v>10592</v>
      </c>
      <c r="D3441" s="5" t="s">
        <v>10593</v>
      </c>
      <c r="E3441" s="6" t="s">
        <v>10594</v>
      </c>
      <c r="F3441" s="5" t="s">
        <v>10595</v>
      </c>
      <c r="G3441" s="5" t="s">
        <v>10593</v>
      </c>
      <c r="H3441" s="5">
        <v>8788711659</v>
      </c>
      <c r="I3441" s="5" t="s">
        <v>945</v>
      </c>
    </row>
    <row r="3442" spans="1:9" ht="15.6" x14ac:dyDescent="0.3">
      <c r="A3442" s="34">
        <v>3441</v>
      </c>
      <c r="B3442" s="5" t="s">
        <v>10596</v>
      </c>
      <c r="C3442" s="5" t="s">
        <v>10</v>
      </c>
      <c r="D3442" s="5" t="s">
        <v>10597</v>
      </c>
      <c r="E3442" s="6" t="s">
        <v>10598</v>
      </c>
      <c r="F3442" s="5" t="s">
        <v>10599</v>
      </c>
      <c r="G3442" s="5" t="s">
        <v>10597</v>
      </c>
      <c r="H3442" s="5">
        <v>7304088882</v>
      </c>
      <c r="I3442" s="5" t="s">
        <v>945</v>
      </c>
    </row>
    <row r="3443" spans="1:9" ht="15.6" x14ac:dyDescent="0.3">
      <c r="A3443" s="34">
        <v>3442</v>
      </c>
      <c r="B3443" s="5" t="s">
        <v>10600</v>
      </c>
      <c r="C3443" s="5" t="s">
        <v>10</v>
      </c>
      <c r="D3443" s="5" t="s">
        <v>10601</v>
      </c>
      <c r="E3443" s="6" t="s">
        <v>10602</v>
      </c>
      <c r="F3443" s="5" t="s">
        <v>10603</v>
      </c>
      <c r="G3443" s="5" t="s">
        <v>10601</v>
      </c>
      <c r="H3443" s="5">
        <v>9545505563</v>
      </c>
      <c r="I3443" s="5" t="s">
        <v>945</v>
      </c>
    </row>
    <row r="3444" spans="1:9" ht="15.6" x14ac:dyDescent="0.3">
      <c r="A3444" s="34">
        <v>3443</v>
      </c>
      <c r="B3444" s="5" t="s">
        <v>10604</v>
      </c>
      <c r="C3444" s="5" t="s">
        <v>16</v>
      </c>
      <c r="D3444" s="5" t="s">
        <v>10605</v>
      </c>
      <c r="E3444" s="6" t="s">
        <v>10606</v>
      </c>
      <c r="F3444" s="5" t="s">
        <v>10607</v>
      </c>
      <c r="G3444" s="5" t="s">
        <v>10605</v>
      </c>
      <c r="H3444" s="5">
        <v>800777865</v>
      </c>
      <c r="I3444" s="5" t="s">
        <v>945</v>
      </c>
    </row>
    <row r="3445" spans="1:9" ht="15.6" x14ac:dyDescent="0.3">
      <c r="A3445" s="34">
        <v>3444</v>
      </c>
      <c r="B3445" s="5" t="s">
        <v>10608</v>
      </c>
      <c r="C3445" s="5" t="s">
        <v>10609</v>
      </c>
      <c r="D3445" s="5" t="s">
        <v>10610</v>
      </c>
      <c r="E3445" s="6" t="s">
        <v>10611</v>
      </c>
      <c r="F3445" s="5" t="s">
        <v>10612</v>
      </c>
      <c r="G3445" s="5" t="s">
        <v>10610</v>
      </c>
      <c r="H3445" s="5">
        <v>7753943450</v>
      </c>
      <c r="I3445" s="5" t="s">
        <v>945</v>
      </c>
    </row>
    <row r="3446" spans="1:9" ht="15.6" x14ac:dyDescent="0.3">
      <c r="A3446" s="34">
        <v>3445</v>
      </c>
      <c r="B3446" s="5" t="s">
        <v>10613</v>
      </c>
      <c r="C3446" s="5" t="s">
        <v>10</v>
      </c>
      <c r="D3446" s="5" t="s">
        <v>10614</v>
      </c>
      <c r="E3446" s="6" t="s">
        <v>10615</v>
      </c>
      <c r="F3446" s="5" t="s">
        <v>10612</v>
      </c>
      <c r="G3446" s="5" t="s">
        <v>10614</v>
      </c>
      <c r="H3446" s="5">
        <v>8209375226</v>
      </c>
      <c r="I3446" s="5" t="s">
        <v>945</v>
      </c>
    </row>
    <row r="3447" spans="1:9" ht="15.6" x14ac:dyDescent="0.3">
      <c r="A3447" s="34">
        <v>3446</v>
      </c>
      <c r="B3447" s="5" t="s">
        <v>10616</v>
      </c>
      <c r="C3447" s="5" t="s">
        <v>10609</v>
      </c>
      <c r="D3447" s="5" t="s">
        <v>10617</v>
      </c>
      <c r="E3447" s="6" t="s">
        <v>10618</v>
      </c>
      <c r="F3447" s="5" t="s">
        <v>10619</v>
      </c>
      <c r="G3447" s="5" t="s">
        <v>10617</v>
      </c>
      <c r="H3447" s="5">
        <v>7779934804</v>
      </c>
      <c r="I3447" s="5" t="s">
        <v>945</v>
      </c>
    </row>
    <row r="3448" spans="1:9" ht="15.6" x14ac:dyDescent="0.3">
      <c r="A3448" s="34">
        <v>3447</v>
      </c>
      <c r="B3448" s="5" t="s">
        <v>10620</v>
      </c>
      <c r="C3448" s="5" t="s">
        <v>16</v>
      </c>
      <c r="D3448" s="5" t="s">
        <v>10621</v>
      </c>
      <c r="E3448" s="6" t="s">
        <v>10622</v>
      </c>
      <c r="F3448" s="5" t="s">
        <v>10623</v>
      </c>
      <c r="G3448" s="5" t="s">
        <v>10621</v>
      </c>
      <c r="H3448" s="5">
        <v>7000847374</v>
      </c>
      <c r="I3448" s="5" t="s">
        <v>945</v>
      </c>
    </row>
    <row r="3449" spans="1:9" ht="15.6" x14ac:dyDescent="0.3">
      <c r="A3449" s="34">
        <v>3448</v>
      </c>
      <c r="B3449" s="5" t="s">
        <v>10624</v>
      </c>
      <c r="C3449" s="5" t="s">
        <v>10</v>
      </c>
      <c r="D3449" s="5" t="s">
        <v>10625</v>
      </c>
      <c r="E3449" s="6" t="s">
        <v>10626</v>
      </c>
      <c r="F3449" s="5" t="s">
        <v>10627</v>
      </c>
      <c r="G3449" s="5" t="s">
        <v>10625</v>
      </c>
      <c r="H3449" s="5">
        <v>9776307646</v>
      </c>
      <c r="I3449" s="5" t="s">
        <v>945</v>
      </c>
    </row>
    <row r="3450" spans="1:9" ht="15.6" x14ac:dyDescent="0.3">
      <c r="A3450" s="34">
        <v>3449</v>
      </c>
      <c r="B3450" s="5" t="s">
        <v>10628</v>
      </c>
      <c r="C3450" s="5" t="s">
        <v>10</v>
      </c>
      <c r="D3450" s="5" t="s">
        <v>10629</v>
      </c>
      <c r="E3450" s="6" t="s">
        <v>10630</v>
      </c>
      <c r="F3450" s="5" t="s">
        <v>10631</v>
      </c>
      <c r="G3450" s="5" t="s">
        <v>10629</v>
      </c>
      <c r="H3450" s="5">
        <v>8888889221</v>
      </c>
      <c r="I3450" s="5" t="s">
        <v>945</v>
      </c>
    </row>
    <row r="3451" spans="1:9" ht="15.6" x14ac:dyDescent="0.3">
      <c r="A3451" s="34">
        <v>3450</v>
      </c>
      <c r="B3451" s="5" t="s">
        <v>10632</v>
      </c>
      <c r="C3451" s="5" t="s">
        <v>10</v>
      </c>
      <c r="D3451" s="5" t="s">
        <v>10633</v>
      </c>
      <c r="E3451" s="6" t="s">
        <v>10634</v>
      </c>
      <c r="F3451" s="5" t="s">
        <v>10631</v>
      </c>
      <c r="G3451" s="5" t="s">
        <v>10633</v>
      </c>
      <c r="H3451" s="5">
        <v>7758016390</v>
      </c>
      <c r="I3451" s="5" t="s">
        <v>945</v>
      </c>
    </row>
    <row r="3452" spans="1:9" ht="15.6" x14ac:dyDescent="0.3">
      <c r="A3452" s="34">
        <v>3451</v>
      </c>
      <c r="B3452" s="5" t="s">
        <v>10635</v>
      </c>
      <c r="C3452" s="5" t="s">
        <v>10</v>
      </c>
      <c r="D3452" s="5" t="s">
        <v>10636</v>
      </c>
      <c r="E3452" s="54" t="s">
        <v>10637</v>
      </c>
      <c r="F3452" s="5" t="s">
        <v>10638</v>
      </c>
      <c r="G3452" s="5" t="s">
        <v>10636</v>
      </c>
      <c r="H3452" s="5">
        <v>7741967568</v>
      </c>
      <c r="I3452" s="5" t="s">
        <v>945</v>
      </c>
    </row>
    <row r="3453" spans="1:9" ht="15.6" x14ac:dyDescent="0.3">
      <c r="A3453" s="34">
        <v>3452</v>
      </c>
      <c r="B3453" s="5" t="s">
        <v>10639</v>
      </c>
      <c r="C3453" s="5" t="s">
        <v>10</v>
      </c>
      <c r="D3453" s="5" t="s">
        <v>10640</v>
      </c>
      <c r="E3453" s="6" t="s">
        <v>10641</v>
      </c>
      <c r="F3453" s="5" t="s">
        <v>10638</v>
      </c>
      <c r="G3453" s="5" t="s">
        <v>10640</v>
      </c>
      <c r="H3453" s="5">
        <v>7719922331</v>
      </c>
      <c r="I3453" s="5" t="s">
        <v>945</v>
      </c>
    </row>
    <row r="3454" spans="1:9" ht="15.6" x14ac:dyDescent="0.3">
      <c r="A3454" s="34">
        <v>3453</v>
      </c>
      <c r="B3454" s="5" t="s">
        <v>10642</v>
      </c>
      <c r="C3454" s="5" t="s">
        <v>10609</v>
      </c>
      <c r="D3454" s="5" t="s">
        <v>10643</v>
      </c>
      <c r="E3454" s="6" t="s">
        <v>10644</v>
      </c>
      <c r="F3454" s="5" t="s">
        <v>10645</v>
      </c>
      <c r="G3454" s="5" t="s">
        <v>10643</v>
      </c>
      <c r="H3454" s="5">
        <v>9340669808</v>
      </c>
      <c r="I3454" s="5" t="s">
        <v>945</v>
      </c>
    </row>
    <row r="3455" spans="1:9" ht="15.6" x14ac:dyDescent="0.3">
      <c r="A3455" s="34">
        <v>3454</v>
      </c>
      <c r="B3455" s="5" t="s">
        <v>10646</v>
      </c>
      <c r="C3455" s="5" t="s">
        <v>10592</v>
      </c>
      <c r="D3455" s="5" t="s">
        <v>10647</v>
      </c>
      <c r="E3455" s="6" t="s">
        <v>10648</v>
      </c>
      <c r="F3455" s="5" t="s">
        <v>10595</v>
      </c>
      <c r="G3455" s="5" t="s">
        <v>10647</v>
      </c>
      <c r="H3455" s="5">
        <v>9730603323</v>
      </c>
      <c r="I3455" s="5" t="s">
        <v>945</v>
      </c>
    </row>
    <row r="3456" spans="1:9" ht="15.6" x14ac:dyDescent="0.3">
      <c r="A3456" s="34">
        <v>3455</v>
      </c>
      <c r="B3456" s="5" t="s">
        <v>10649</v>
      </c>
      <c r="C3456" s="5" t="s">
        <v>10</v>
      </c>
      <c r="D3456" s="5" t="s">
        <v>10650</v>
      </c>
      <c r="E3456" s="6" t="s">
        <v>10651</v>
      </c>
      <c r="F3456" s="5" t="s">
        <v>10595</v>
      </c>
      <c r="G3456" s="5" t="s">
        <v>10650</v>
      </c>
      <c r="H3456" s="5">
        <v>9764138045</v>
      </c>
      <c r="I3456" s="5" t="s">
        <v>945</v>
      </c>
    </row>
    <row r="3457" spans="1:9" ht="15.6" x14ac:dyDescent="0.3">
      <c r="A3457" s="34">
        <v>3456</v>
      </c>
      <c r="B3457" s="5" t="s">
        <v>10652</v>
      </c>
      <c r="C3457" s="5" t="s">
        <v>10609</v>
      </c>
      <c r="D3457" s="5" t="s">
        <v>10653</v>
      </c>
      <c r="E3457" s="6" t="s">
        <v>10654</v>
      </c>
      <c r="F3457" s="5" t="s">
        <v>10655</v>
      </c>
      <c r="G3457" s="5" t="s">
        <v>10653</v>
      </c>
      <c r="H3457" s="5">
        <v>8019324493</v>
      </c>
      <c r="I3457" s="5" t="s">
        <v>945</v>
      </c>
    </row>
    <row r="3458" spans="1:9" ht="15.6" x14ac:dyDescent="0.3">
      <c r="A3458" s="34">
        <v>3457</v>
      </c>
      <c r="B3458" s="5" t="s">
        <v>10656</v>
      </c>
      <c r="C3458" s="5" t="s">
        <v>10</v>
      </c>
      <c r="D3458" s="5" t="s">
        <v>10657</v>
      </c>
      <c r="E3458" s="6" t="s">
        <v>10658</v>
      </c>
      <c r="F3458" s="5" t="s">
        <v>10659</v>
      </c>
      <c r="G3458" s="5" t="s">
        <v>10657</v>
      </c>
      <c r="H3458" s="5">
        <v>8007975809</v>
      </c>
      <c r="I3458" s="5" t="s">
        <v>945</v>
      </c>
    </row>
    <row r="3459" spans="1:9" ht="15.6" x14ac:dyDescent="0.3">
      <c r="A3459" s="34">
        <v>3458</v>
      </c>
      <c r="B3459" s="5" t="s">
        <v>10660</v>
      </c>
      <c r="C3459" s="5" t="s">
        <v>16</v>
      </c>
      <c r="D3459" s="5" t="s">
        <v>10661</v>
      </c>
      <c r="E3459" s="6" t="s">
        <v>10662</v>
      </c>
      <c r="F3459" s="5" t="s">
        <v>10659</v>
      </c>
      <c r="G3459" s="5" t="s">
        <v>10661</v>
      </c>
      <c r="H3459" s="5">
        <v>9921802146</v>
      </c>
      <c r="I3459" s="5" t="s">
        <v>945</v>
      </c>
    </row>
    <row r="3460" spans="1:9" ht="15.6" x14ac:dyDescent="0.3">
      <c r="A3460" s="34">
        <v>3459</v>
      </c>
      <c r="B3460" s="5" t="s">
        <v>10663</v>
      </c>
      <c r="C3460" s="5" t="s">
        <v>10609</v>
      </c>
      <c r="D3460" s="5" t="s">
        <v>10664</v>
      </c>
      <c r="E3460" s="11" t="s">
        <v>10665</v>
      </c>
      <c r="F3460" s="9" t="s">
        <v>10666</v>
      </c>
      <c r="G3460" s="5" t="s">
        <v>10664</v>
      </c>
      <c r="H3460" s="5">
        <v>8976041182</v>
      </c>
      <c r="I3460" s="5" t="s">
        <v>945</v>
      </c>
    </row>
    <row r="3461" spans="1:9" ht="15.6" x14ac:dyDescent="0.3">
      <c r="A3461" s="34">
        <v>3460</v>
      </c>
      <c r="B3461" s="5" t="s">
        <v>10667</v>
      </c>
      <c r="C3461" s="5" t="s">
        <v>10</v>
      </c>
      <c r="D3461" s="5" t="s">
        <v>10668</v>
      </c>
      <c r="E3461" s="6" t="s">
        <v>10669</v>
      </c>
      <c r="F3461" s="5" t="s">
        <v>10599</v>
      </c>
      <c r="G3461" s="5" t="s">
        <v>10668</v>
      </c>
      <c r="H3461" s="5">
        <v>9767484399</v>
      </c>
      <c r="I3461" s="5" t="s">
        <v>945</v>
      </c>
    </row>
    <row r="3462" spans="1:9" ht="15.6" x14ac:dyDescent="0.3">
      <c r="A3462" s="34">
        <v>3461</v>
      </c>
      <c r="B3462" s="5" t="s">
        <v>10670</v>
      </c>
      <c r="C3462" s="5" t="s">
        <v>10609</v>
      </c>
      <c r="D3462" s="5" t="s">
        <v>10671</v>
      </c>
      <c r="E3462" s="6" t="s">
        <v>10672</v>
      </c>
      <c r="F3462" s="5" t="s">
        <v>10599</v>
      </c>
      <c r="G3462" s="5" t="s">
        <v>10671</v>
      </c>
      <c r="H3462" s="5">
        <v>9075602284</v>
      </c>
      <c r="I3462" s="5" t="s">
        <v>945</v>
      </c>
    </row>
    <row r="3463" spans="1:9" ht="15.6" x14ac:dyDescent="0.3">
      <c r="A3463" s="34">
        <v>3462</v>
      </c>
      <c r="B3463" s="5" t="s">
        <v>10673</v>
      </c>
      <c r="C3463" s="5" t="s">
        <v>10592</v>
      </c>
      <c r="D3463" s="5" t="s">
        <v>10674</v>
      </c>
      <c r="E3463" s="6" t="s">
        <v>10675</v>
      </c>
      <c r="F3463" s="5" t="s">
        <v>10676</v>
      </c>
      <c r="G3463" s="5" t="s">
        <v>10674</v>
      </c>
      <c r="H3463" s="5">
        <v>8830184133</v>
      </c>
      <c r="I3463" s="5" t="s">
        <v>945</v>
      </c>
    </row>
    <row r="3464" spans="1:9" ht="31.2" x14ac:dyDescent="0.3">
      <c r="A3464" s="34">
        <v>3463</v>
      </c>
      <c r="B3464" s="5" t="s">
        <v>10677</v>
      </c>
      <c r="C3464" s="5" t="s">
        <v>10592</v>
      </c>
      <c r="D3464" s="5" t="s">
        <v>10678</v>
      </c>
      <c r="E3464" s="6" t="s">
        <v>10679</v>
      </c>
      <c r="F3464" s="5" t="s">
        <v>10680</v>
      </c>
      <c r="G3464" s="5" t="s">
        <v>10678</v>
      </c>
      <c r="H3464" s="5">
        <v>9096038026</v>
      </c>
      <c r="I3464" s="5" t="s">
        <v>945</v>
      </c>
    </row>
    <row r="3465" spans="1:9" ht="15.6" x14ac:dyDescent="0.3">
      <c r="A3465" s="34">
        <v>3464</v>
      </c>
      <c r="B3465" s="5" t="s">
        <v>10681</v>
      </c>
      <c r="C3465" s="5" t="s">
        <v>10609</v>
      </c>
      <c r="D3465" s="5" t="s">
        <v>10682</v>
      </c>
      <c r="E3465" s="6" t="s">
        <v>10683</v>
      </c>
      <c r="F3465" s="5" t="s">
        <v>10684</v>
      </c>
      <c r="G3465" s="5" t="s">
        <v>10682</v>
      </c>
      <c r="H3465" s="5">
        <v>9600118545</v>
      </c>
      <c r="I3465" s="5" t="s">
        <v>945</v>
      </c>
    </row>
    <row r="3466" spans="1:9" ht="15.6" x14ac:dyDescent="0.3">
      <c r="A3466" s="34">
        <v>3465</v>
      </c>
      <c r="B3466" s="5" t="s">
        <v>10685</v>
      </c>
      <c r="C3466" s="5" t="s">
        <v>10609</v>
      </c>
      <c r="D3466" s="5" t="s">
        <v>10686</v>
      </c>
      <c r="E3466" s="6" t="s">
        <v>10687</v>
      </c>
      <c r="F3466" s="5" t="s">
        <v>10688</v>
      </c>
      <c r="G3466" s="5" t="s">
        <v>10686</v>
      </c>
      <c r="H3466" s="5">
        <v>9370462441</v>
      </c>
      <c r="I3466" s="5" t="s">
        <v>945</v>
      </c>
    </row>
    <row r="3467" spans="1:9" ht="15.6" x14ac:dyDescent="0.3">
      <c r="A3467" s="34">
        <v>3466</v>
      </c>
      <c r="B3467" s="5" t="s">
        <v>10689</v>
      </c>
      <c r="C3467" s="5" t="s">
        <v>10</v>
      </c>
      <c r="D3467" s="5" t="s">
        <v>10690</v>
      </c>
      <c r="E3467" s="6" t="s">
        <v>10691</v>
      </c>
      <c r="F3467" s="5" t="s">
        <v>10692</v>
      </c>
      <c r="G3467" s="5" t="s">
        <v>10690</v>
      </c>
      <c r="H3467" s="5">
        <v>9890307616</v>
      </c>
      <c r="I3467" s="5" t="s">
        <v>945</v>
      </c>
    </row>
    <row r="3468" spans="1:9" ht="15.6" x14ac:dyDescent="0.3">
      <c r="A3468" s="34">
        <v>3467</v>
      </c>
      <c r="B3468" s="23" t="s">
        <v>10693</v>
      </c>
      <c r="C3468" s="23" t="s">
        <v>16</v>
      </c>
      <c r="D3468" s="23" t="s">
        <v>10694</v>
      </c>
      <c r="E3468" s="11" t="s">
        <v>10695</v>
      </c>
      <c r="F3468" s="23" t="s">
        <v>1286</v>
      </c>
      <c r="G3468" s="23" t="s">
        <v>10694</v>
      </c>
      <c r="H3468" s="35">
        <v>9766599911</v>
      </c>
      <c r="I3468" s="23" t="s">
        <v>1254</v>
      </c>
    </row>
    <row r="3469" spans="1:9" ht="15.6" x14ac:dyDescent="0.3">
      <c r="A3469" s="34">
        <v>3468</v>
      </c>
      <c r="B3469" s="23" t="s">
        <v>10696</v>
      </c>
      <c r="C3469" s="23" t="s">
        <v>10</v>
      </c>
      <c r="D3469" s="23" t="s">
        <v>10697</v>
      </c>
      <c r="E3469" s="11" t="s">
        <v>10698</v>
      </c>
      <c r="F3469" s="23" t="s">
        <v>1282</v>
      </c>
      <c r="G3469" s="23" t="s">
        <v>10697</v>
      </c>
      <c r="H3469" s="35">
        <v>9970866246</v>
      </c>
      <c r="I3469" s="23" t="s">
        <v>1254</v>
      </c>
    </row>
    <row r="3470" spans="1:9" ht="31.2" x14ac:dyDescent="0.3">
      <c r="A3470" s="34">
        <v>3469</v>
      </c>
      <c r="B3470" s="23" t="s">
        <v>10699</v>
      </c>
      <c r="C3470" s="23" t="s">
        <v>10</v>
      </c>
      <c r="D3470" s="23" t="s">
        <v>10700</v>
      </c>
      <c r="E3470" s="11" t="s">
        <v>10701</v>
      </c>
      <c r="F3470" s="23" t="s">
        <v>10702</v>
      </c>
      <c r="G3470" s="23" t="s">
        <v>10700</v>
      </c>
      <c r="H3470" s="35">
        <v>9850364714</v>
      </c>
      <c r="I3470" s="23" t="s">
        <v>14</v>
      </c>
    </row>
    <row r="3471" spans="1:9" ht="31.2" x14ac:dyDescent="0.3">
      <c r="A3471" s="34">
        <v>3470</v>
      </c>
      <c r="B3471" s="23" t="s">
        <v>10703</v>
      </c>
      <c r="C3471" s="23" t="s">
        <v>10</v>
      </c>
      <c r="D3471" s="23" t="s">
        <v>10704</v>
      </c>
      <c r="E3471" s="11" t="s">
        <v>10705</v>
      </c>
      <c r="F3471" s="23" t="s">
        <v>10706</v>
      </c>
      <c r="G3471" s="23" t="s">
        <v>10704</v>
      </c>
      <c r="H3471" s="35">
        <v>9403227618</v>
      </c>
      <c r="I3471" s="23" t="s">
        <v>14</v>
      </c>
    </row>
    <row r="3472" spans="1:9" ht="15.6" x14ac:dyDescent="0.3">
      <c r="A3472" s="34">
        <v>3471</v>
      </c>
      <c r="B3472" s="9" t="s">
        <v>10707</v>
      </c>
      <c r="C3472" s="9" t="s">
        <v>16</v>
      </c>
      <c r="D3472" s="10" t="s">
        <v>10708</v>
      </c>
      <c r="E3472" s="6" t="s">
        <v>10709</v>
      </c>
      <c r="F3472" s="5" t="s">
        <v>1294</v>
      </c>
      <c r="G3472" s="10" t="s">
        <v>10708</v>
      </c>
      <c r="H3472" s="9">
        <v>7261869044</v>
      </c>
      <c r="I3472" s="5" t="s">
        <v>945</v>
      </c>
    </row>
    <row r="3473" spans="1:9" ht="15.6" x14ac:dyDescent="0.3">
      <c r="A3473" s="34">
        <v>3472</v>
      </c>
      <c r="B3473" s="9" t="s">
        <v>10710</v>
      </c>
      <c r="C3473" s="9" t="s">
        <v>16</v>
      </c>
      <c r="D3473" s="10" t="s">
        <v>10711</v>
      </c>
      <c r="E3473" s="6" t="s">
        <v>10712</v>
      </c>
      <c r="F3473" s="5" t="s">
        <v>1294</v>
      </c>
      <c r="G3473" s="10" t="s">
        <v>10711</v>
      </c>
      <c r="H3473" s="9">
        <v>7070741695</v>
      </c>
      <c r="I3473" s="5" t="s">
        <v>945</v>
      </c>
    </row>
    <row r="3474" spans="1:9" ht="15.6" x14ac:dyDescent="0.3">
      <c r="A3474" s="34">
        <v>3473</v>
      </c>
      <c r="B3474" s="9" t="s">
        <v>10713</v>
      </c>
      <c r="C3474" s="9" t="s">
        <v>16</v>
      </c>
      <c r="D3474" s="10" t="s">
        <v>10714</v>
      </c>
      <c r="E3474" s="6" t="s">
        <v>10715</v>
      </c>
      <c r="F3474" s="5" t="s">
        <v>1294</v>
      </c>
      <c r="G3474" s="10" t="s">
        <v>10714</v>
      </c>
      <c r="H3474" s="9">
        <v>9421945852</v>
      </c>
      <c r="I3474" s="5" t="s">
        <v>945</v>
      </c>
    </row>
    <row r="3475" spans="1:9" ht="15.6" x14ac:dyDescent="0.3">
      <c r="A3475" s="34">
        <v>3474</v>
      </c>
      <c r="B3475" s="9" t="s">
        <v>10716</v>
      </c>
      <c r="C3475" s="9" t="s">
        <v>16</v>
      </c>
      <c r="D3475" s="10" t="s">
        <v>10717</v>
      </c>
      <c r="E3475" s="6" t="s">
        <v>10718</v>
      </c>
      <c r="F3475" s="5" t="s">
        <v>1294</v>
      </c>
      <c r="G3475" s="10" t="s">
        <v>10717</v>
      </c>
      <c r="H3475" s="9">
        <v>9608523694</v>
      </c>
      <c r="I3475" s="5" t="s">
        <v>945</v>
      </c>
    </row>
    <row r="3476" spans="1:9" ht="15.6" x14ac:dyDescent="0.3">
      <c r="A3476" s="34">
        <v>3475</v>
      </c>
      <c r="B3476" s="9" t="s">
        <v>10719</v>
      </c>
      <c r="C3476" s="9" t="s">
        <v>16</v>
      </c>
      <c r="D3476" s="10" t="s">
        <v>10720</v>
      </c>
      <c r="E3476" s="6" t="s">
        <v>10721</v>
      </c>
      <c r="F3476" s="5" t="s">
        <v>1294</v>
      </c>
      <c r="G3476" s="10" t="s">
        <v>10720</v>
      </c>
      <c r="H3476" s="9">
        <v>9503452996</v>
      </c>
      <c r="I3476" s="5" t="s">
        <v>945</v>
      </c>
    </row>
    <row r="3477" spans="1:9" ht="15.6" x14ac:dyDescent="0.3">
      <c r="A3477" s="34">
        <v>3476</v>
      </c>
      <c r="B3477" s="9" t="s">
        <v>10722</v>
      </c>
      <c r="C3477" s="9" t="s">
        <v>10</v>
      </c>
      <c r="D3477" s="10" t="s">
        <v>10723</v>
      </c>
      <c r="E3477" s="6" t="s">
        <v>10724</v>
      </c>
      <c r="F3477" s="5" t="s">
        <v>5445</v>
      </c>
      <c r="G3477" s="10" t="s">
        <v>10723</v>
      </c>
      <c r="H3477" s="9">
        <v>8637796266</v>
      </c>
      <c r="I3477" s="5" t="s">
        <v>945</v>
      </c>
    </row>
    <row r="3478" spans="1:9" ht="15.6" x14ac:dyDescent="0.3">
      <c r="A3478" s="34">
        <v>3477</v>
      </c>
      <c r="B3478" s="9" t="s">
        <v>10725</v>
      </c>
      <c r="C3478" s="9" t="s">
        <v>16</v>
      </c>
      <c r="D3478" s="10" t="s">
        <v>10726</v>
      </c>
      <c r="E3478" s="6" t="s">
        <v>10727</v>
      </c>
      <c r="F3478" s="5" t="s">
        <v>5445</v>
      </c>
      <c r="G3478" s="10" t="s">
        <v>10726</v>
      </c>
      <c r="H3478" s="9">
        <v>7498803938</v>
      </c>
      <c r="I3478" s="5" t="s">
        <v>945</v>
      </c>
    </row>
    <row r="3479" spans="1:9" ht="15.6" x14ac:dyDescent="0.3">
      <c r="A3479" s="34">
        <v>3478</v>
      </c>
      <c r="B3479" s="9" t="s">
        <v>10728</v>
      </c>
      <c r="C3479" s="9" t="s">
        <v>16</v>
      </c>
      <c r="D3479" s="10" t="s">
        <v>10729</v>
      </c>
      <c r="E3479" s="6" t="s">
        <v>10730</v>
      </c>
      <c r="F3479" s="5" t="s">
        <v>5445</v>
      </c>
      <c r="G3479" s="10" t="s">
        <v>10729</v>
      </c>
      <c r="H3479" s="9">
        <v>9334752471</v>
      </c>
      <c r="I3479" s="5" t="s">
        <v>945</v>
      </c>
    </row>
    <row r="3480" spans="1:9" ht="15.6" x14ac:dyDescent="0.3">
      <c r="A3480" s="34">
        <v>3479</v>
      </c>
      <c r="B3480" s="9" t="s">
        <v>10731</v>
      </c>
      <c r="C3480" s="9" t="s">
        <v>16</v>
      </c>
      <c r="D3480" s="10" t="s">
        <v>10732</v>
      </c>
      <c r="E3480" s="6" t="s">
        <v>10733</v>
      </c>
      <c r="F3480" s="5" t="s">
        <v>5445</v>
      </c>
      <c r="G3480" s="10" t="s">
        <v>10732</v>
      </c>
      <c r="H3480" s="9">
        <v>8969810173</v>
      </c>
      <c r="I3480" s="5" t="s">
        <v>945</v>
      </c>
    </row>
    <row r="3481" spans="1:9" ht="15.6" x14ac:dyDescent="0.3">
      <c r="A3481" s="34">
        <v>3480</v>
      </c>
      <c r="B3481" s="9" t="s">
        <v>10734</v>
      </c>
      <c r="C3481" s="9" t="s">
        <v>10</v>
      </c>
      <c r="D3481" s="10" t="s">
        <v>10735</v>
      </c>
      <c r="E3481" s="6" t="s">
        <v>10736</v>
      </c>
      <c r="F3481" s="5" t="s">
        <v>5445</v>
      </c>
      <c r="G3481" s="10" t="s">
        <v>10735</v>
      </c>
      <c r="H3481" s="9">
        <v>8080090345</v>
      </c>
      <c r="I3481" s="5" t="s">
        <v>945</v>
      </c>
    </row>
    <row r="3482" spans="1:9" ht="15.6" x14ac:dyDescent="0.3">
      <c r="A3482" s="34">
        <v>3481</v>
      </c>
      <c r="B3482" s="9" t="s">
        <v>10737</v>
      </c>
      <c r="C3482" s="9" t="s">
        <v>10</v>
      </c>
      <c r="D3482" s="10" t="s">
        <v>10738</v>
      </c>
      <c r="E3482" s="6" t="s">
        <v>10739</v>
      </c>
      <c r="F3482" s="5" t="s">
        <v>5445</v>
      </c>
      <c r="G3482" s="10" t="s">
        <v>10738</v>
      </c>
      <c r="H3482" s="9">
        <v>8182918573</v>
      </c>
      <c r="I3482" s="5" t="s">
        <v>945</v>
      </c>
    </row>
    <row r="3483" spans="1:9" ht="15.6" x14ac:dyDescent="0.3">
      <c r="A3483" s="34">
        <v>3482</v>
      </c>
      <c r="B3483" s="9" t="s">
        <v>10740</v>
      </c>
      <c r="C3483" s="9" t="s">
        <v>16</v>
      </c>
      <c r="D3483" s="10" t="s">
        <v>10741</v>
      </c>
      <c r="E3483" s="6" t="s">
        <v>10742</v>
      </c>
      <c r="F3483" s="5" t="s">
        <v>5445</v>
      </c>
      <c r="G3483" s="10" t="s">
        <v>10741</v>
      </c>
      <c r="H3483" s="9">
        <v>9503654211</v>
      </c>
      <c r="I3483" s="5" t="s">
        <v>945</v>
      </c>
    </row>
    <row r="3484" spans="1:9" ht="15.6" x14ac:dyDescent="0.3">
      <c r="A3484" s="34">
        <v>3483</v>
      </c>
      <c r="B3484" s="9" t="s">
        <v>10743</v>
      </c>
      <c r="C3484" s="9" t="s">
        <v>10</v>
      </c>
      <c r="D3484" s="10" t="s">
        <v>10744</v>
      </c>
      <c r="E3484" s="6" t="s">
        <v>10745</v>
      </c>
      <c r="F3484" s="5" t="s">
        <v>5445</v>
      </c>
      <c r="G3484" s="10" t="s">
        <v>10744</v>
      </c>
      <c r="H3484" s="9">
        <v>7796074992</v>
      </c>
      <c r="I3484" s="5" t="s">
        <v>945</v>
      </c>
    </row>
    <row r="3485" spans="1:9" ht="15.6" x14ac:dyDescent="0.3">
      <c r="A3485" s="34">
        <v>3484</v>
      </c>
      <c r="B3485" s="9" t="s">
        <v>10746</v>
      </c>
      <c r="C3485" s="9" t="s">
        <v>10</v>
      </c>
      <c r="D3485" s="10" t="s">
        <v>10747</v>
      </c>
      <c r="E3485" s="6" t="s">
        <v>10748</v>
      </c>
      <c r="F3485" s="5" t="s">
        <v>5445</v>
      </c>
      <c r="G3485" s="10" t="s">
        <v>10747</v>
      </c>
      <c r="H3485" s="9">
        <v>8378818476</v>
      </c>
      <c r="I3485" s="5" t="s">
        <v>945</v>
      </c>
    </row>
    <row r="3486" spans="1:9" ht="15.6" x14ac:dyDescent="0.3">
      <c r="A3486" s="34">
        <v>3485</v>
      </c>
      <c r="B3486" s="9" t="s">
        <v>10749</v>
      </c>
      <c r="C3486" s="9" t="s">
        <v>10</v>
      </c>
      <c r="D3486" s="10" t="s">
        <v>10750</v>
      </c>
      <c r="E3486" s="6" t="s">
        <v>10751</v>
      </c>
      <c r="F3486" s="5" t="s">
        <v>5445</v>
      </c>
      <c r="G3486" s="10" t="s">
        <v>10750</v>
      </c>
      <c r="H3486" s="9">
        <v>7447331162</v>
      </c>
      <c r="I3486" s="5" t="s">
        <v>945</v>
      </c>
    </row>
    <row r="3487" spans="1:9" ht="15.6" x14ac:dyDescent="0.3">
      <c r="A3487" s="34">
        <v>3486</v>
      </c>
      <c r="B3487" s="9" t="s">
        <v>10752</v>
      </c>
      <c r="C3487" s="9" t="s">
        <v>16</v>
      </c>
      <c r="D3487" s="10" t="s">
        <v>10753</v>
      </c>
      <c r="E3487" s="6" t="s">
        <v>10754</v>
      </c>
      <c r="F3487" s="5" t="s">
        <v>5445</v>
      </c>
      <c r="G3487" s="10" t="s">
        <v>10753</v>
      </c>
      <c r="H3487" s="9">
        <v>8275691074</v>
      </c>
      <c r="I3487" s="5" t="s">
        <v>945</v>
      </c>
    </row>
    <row r="3488" spans="1:9" ht="15.6" x14ac:dyDescent="0.3">
      <c r="A3488" s="34">
        <v>3487</v>
      </c>
      <c r="B3488" s="9" t="s">
        <v>10755</v>
      </c>
      <c r="C3488" s="9" t="s">
        <v>16</v>
      </c>
      <c r="D3488" s="10" t="s">
        <v>10756</v>
      </c>
      <c r="E3488" s="6" t="s">
        <v>10757</v>
      </c>
      <c r="F3488" s="5" t="s">
        <v>5445</v>
      </c>
      <c r="G3488" s="10" t="s">
        <v>10756</v>
      </c>
      <c r="H3488" s="9">
        <v>7588384136</v>
      </c>
      <c r="I3488" s="5" t="s">
        <v>945</v>
      </c>
    </row>
    <row r="3489" spans="1:9" ht="15.6" x14ac:dyDescent="0.3">
      <c r="A3489" s="34">
        <v>3488</v>
      </c>
      <c r="B3489" s="9" t="s">
        <v>10758</v>
      </c>
      <c r="C3489" s="9" t="s">
        <v>10</v>
      </c>
      <c r="D3489" s="10" t="s">
        <v>10759</v>
      </c>
      <c r="E3489" s="6" t="s">
        <v>10760</v>
      </c>
      <c r="F3489" s="5" t="s">
        <v>5445</v>
      </c>
      <c r="G3489" s="10" t="s">
        <v>10759</v>
      </c>
      <c r="H3489" s="9">
        <v>9022390136</v>
      </c>
      <c r="I3489" s="5" t="s">
        <v>945</v>
      </c>
    </row>
    <row r="3490" spans="1:9" ht="15.6" x14ac:dyDescent="0.3">
      <c r="A3490" s="34">
        <v>3489</v>
      </c>
      <c r="B3490" s="9" t="s">
        <v>10761</v>
      </c>
      <c r="C3490" s="9" t="s">
        <v>10</v>
      </c>
      <c r="D3490" s="10" t="s">
        <v>10762</v>
      </c>
      <c r="E3490" s="6" t="s">
        <v>10763</v>
      </c>
      <c r="F3490" s="5" t="s">
        <v>5445</v>
      </c>
      <c r="G3490" s="10" t="s">
        <v>10762</v>
      </c>
      <c r="H3490" s="9">
        <v>9284537027</v>
      </c>
      <c r="I3490" s="5" t="s">
        <v>945</v>
      </c>
    </row>
    <row r="3491" spans="1:9" ht="15.6" x14ac:dyDescent="0.3">
      <c r="A3491" s="34">
        <v>3490</v>
      </c>
      <c r="B3491" s="9" t="s">
        <v>10764</v>
      </c>
      <c r="C3491" s="9" t="s">
        <v>10</v>
      </c>
      <c r="D3491" s="10" t="s">
        <v>10765</v>
      </c>
      <c r="E3491" s="6" t="s">
        <v>10766</v>
      </c>
      <c r="F3491" s="5" t="s">
        <v>5445</v>
      </c>
      <c r="G3491" s="10" t="s">
        <v>10765</v>
      </c>
      <c r="H3491" s="9">
        <v>7030382014</v>
      </c>
      <c r="I3491" s="5" t="s">
        <v>945</v>
      </c>
    </row>
    <row r="3492" spans="1:9" ht="15.6" x14ac:dyDescent="0.3">
      <c r="A3492" s="34">
        <v>3491</v>
      </c>
      <c r="B3492" s="9" t="s">
        <v>10767</v>
      </c>
      <c r="C3492" s="9" t="s">
        <v>10</v>
      </c>
      <c r="D3492" s="10" t="s">
        <v>10768</v>
      </c>
      <c r="E3492" s="6" t="s">
        <v>10769</v>
      </c>
      <c r="F3492" s="5" t="s">
        <v>5445</v>
      </c>
      <c r="G3492" s="10" t="s">
        <v>10768</v>
      </c>
      <c r="H3492" s="9">
        <v>9356208425</v>
      </c>
      <c r="I3492" s="5" t="s">
        <v>945</v>
      </c>
    </row>
    <row r="3493" spans="1:9" ht="15.6" x14ac:dyDescent="0.3">
      <c r="A3493" s="34">
        <v>3492</v>
      </c>
      <c r="B3493" s="9" t="s">
        <v>10770</v>
      </c>
      <c r="C3493" s="9" t="s">
        <v>10</v>
      </c>
      <c r="D3493" s="10" t="s">
        <v>10771</v>
      </c>
      <c r="E3493" s="6" t="s">
        <v>10772</v>
      </c>
      <c r="F3493" s="5" t="s">
        <v>5445</v>
      </c>
      <c r="G3493" s="10" t="s">
        <v>10771</v>
      </c>
      <c r="H3493" s="9">
        <v>7447328036</v>
      </c>
      <c r="I3493" s="5" t="s">
        <v>945</v>
      </c>
    </row>
    <row r="3494" spans="1:9" ht="15.6" x14ac:dyDescent="0.3">
      <c r="A3494" s="34">
        <v>3493</v>
      </c>
      <c r="B3494" s="9" t="s">
        <v>10773</v>
      </c>
      <c r="C3494" s="9" t="s">
        <v>16</v>
      </c>
      <c r="D3494" s="10" t="s">
        <v>10774</v>
      </c>
      <c r="E3494" s="6" t="s">
        <v>10775</v>
      </c>
      <c r="F3494" s="5" t="s">
        <v>5445</v>
      </c>
      <c r="G3494" s="10" t="s">
        <v>10774</v>
      </c>
      <c r="H3494" s="9">
        <v>8421940445</v>
      </c>
      <c r="I3494" s="5" t="s">
        <v>945</v>
      </c>
    </row>
    <row r="3495" spans="1:9" ht="15.6" x14ac:dyDescent="0.3">
      <c r="A3495" s="34">
        <v>3494</v>
      </c>
      <c r="B3495" s="9" t="s">
        <v>10776</v>
      </c>
      <c r="C3495" s="9" t="s">
        <v>16</v>
      </c>
      <c r="D3495" s="10" t="s">
        <v>10777</v>
      </c>
      <c r="E3495" s="6" t="s">
        <v>10778</v>
      </c>
      <c r="F3495" s="5" t="s">
        <v>5445</v>
      </c>
      <c r="G3495" s="10" t="s">
        <v>10777</v>
      </c>
      <c r="H3495" s="9">
        <v>7488187615</v>
      </c>
      <c r="I3495" s="5" t="s">
        <v>945</v>
      </c>
    </row>
    <row r="3496" spans="1:9" ht="15.6" x14ac:dyDescent="0.3">
      <c r="A3496" s="34">
        <v>3495</v>
      </c>
      <c r="B3496" s="9" t="s">
        <v>10779</v>
      </c>
      <c r="C3496" s="9" t="s">
        <v>10</v>
      </c>
      <c r="D3496" s="10" t="s">
        <v>10780</v>
      </c>
      <c r="E3496" s="6" t="s">
        <v>10781</v>
      </c>
      <c r="F3496" s="5" t="s">
        <v>5445</v>
      </c>
      <c r="G3496" s="10" t="s">
        <v>10780</v>
      </c>
      <c r="H3496" s="9">
        <v>7057826034</v>
      </c>
      <c r="I3496" s="5" t="s">
        <v>945</v>
      </c>
    </row>
    <row r="3497" spans="1:9" ht="15.6" x14ac:dyDescent="0.3">
      <c r="A3497" s="34">
        <v>3496</v>
      </c>
      <c r="B3497" s="9" t="s">
        <v>10782</v>
      </c>
      <c r="C3497" s="9" t="s">
        <v>10</v>
      </c>
      <c r="D3497" s="10" t="s">
        <v>10783</v>
      </c>
      <c r="E3497" s="6" t="s">
        <v>10784</v>
      </c>
      <c r="F3497" s="5" t="s">
        <v>5445</v>
      </c>
      <c r="G3497" s="10" t="s">
        <v>10783</v>
      </c>
      <c r="H3497" s="9">
        <v>9579313978</v>
      </c>
      <c r="I3497" s="5" t="s">
        <v>945</v>
      </c>
    </row>
    <row r="3498" spans="1:9" ht="15.6" x14ac:dyDescent="0.3">
      <c r="A3498" s="34">
        <v>3497</v>
      </c>
      <c r="B3498" s="9" t="s">
        <v>10785</v>
      </c>
      <c r="C3498" s="9" t="s">
        <v>10</v>
      </c>
      <c r="D3498" s="10" t="s">
        <v>10786</v>
      </c>
      <c r="E3498" s="6" t="s">
        <v>10787</v>
      </c>
      <c r="F3498" s="5" t="s">
        <v>5445</v>
      </c>
      <c r="G3498" s="10" t="s">
        <v>10786</v>
      </c>
      <c r="H3498" s="9">
        <v>8080356058</v>
      </c>
      <c r="I3498" s="5" t="s">
        <v>945</v>
      </c>
    </row>
    <row r="3499" spans="1:9" ht="15.6" x14ac:dyDescent="0.3">
      <c r="A3499" s="34">
        <v>3498</v>
      </c>
      <c r="B3499" s="9" t="s">
        <v>10788</v>
      </c>
      <c r="C3499" s="9" t="s">
        <v>10</v>
      </c>
      <c r="D3499" s="10" t="s">
        <v>10789</v>
      </c>
      <c r="E3499" s="6" t="s">
        <v>10790</v>
      </c>
      <c r="F3499" s="5" t="s">
        <v>5445</v>
      </c>
      <c r="G3499" s="10" t="s">
        <v>10789</v>
      </c>
      <c r="H3499" s="9">
        <v>8459946258</v>
      </c>
      <c r="I3499" s="5" t="s">
        <v>945</v>
      </c>
    </row>
    <row r="3500" spans="1:9" ht="15.6" x14ac:dyDescent="0.3">
      <c r="A3500" s="34">
        <v>3499</v>
      </c>
      <c r="B3500" s="9" t="s">
        <v>10791</v>
      </c>
      <c r="C3500" s="9" t="s">
        <v>10</v>
      </c>
      <c r="D3500" s="10" t="s">
        <v>10792</v>
      </c>
      <c r="E3500" s="6" t="s">
        <v>10793</v>
      </c>
      <c r="F3500" s="5" t="s">
        <v>5445</v>
      </c>
      <c r="G3500" s="10" t="s">
        <v>10792</v>
      </c>
      <c r="H3500" s="9">
        <v>9022576930</v>
      </c>
      <c r="I3500" s="5" t="s">
        <v>945</v>
      </c>
    </row>
    <row r="3501" spans="1:9" ht="15.6" x14ac:dyDescent="0.3">
      <c r="A3501" s="34">
        <v>3500</v>
      </c>
      <c r="B3501" s="5" t="s">
        <v>10794</v>
      </c>
      <c r="C3501" s="5" t="s">
        <v>10</v>
      </c>
      <c r="D3501" s="5" t="s">
        <v>10795</v>
      </c>
      <c r="E3501" s="11" t="s">
        <v>10796</v>
      </c>
      <c r="F3501" s="5" t="s">
        <v>9679</v>
      </c>
      <c r="G3501" s="5" t="s">
        <v>10795</v>
      </c>
      <c r="H3501" s="5">
        <v>8446193918</v>
      </c>
      <c r="I3501" s="5" t="s">
        <v>945</v>
      </c>
    </row>
    <row r="3502" spans="1:9" ht="15.6" x14ac:dyDescent="0.3">
      <c r="A3502" s="34">
        <v>3501</v>
      </c>
      <c r="B3502" s="5" t="s">
        <v>10797</v>
      </c>
      <c r="C3502" s="5" t="s">
        <v>16</v>
      </c>
      <c r="D3502" s="5" t="s">
        <v>10798</v>
      </c>
      <c r="E3502" s="11" t="s">
        <v>10799</v>
      </c>
      <c r="F3502" s="5" t="s">
        <v>9679</v>
      </c>
      <c r="G3502" s="5" t="s">
        <v>10798</v>
      </c>
      <c r="H3502" s="5">
        <v>8010670309</v>
      </c>
      <c r="I3502" s="5" t="s">
        <v>945</v>
      </c>
    </row>
    <row r="3503" spans="1:9" ht="15.6" x14ac:dyDescent="0.3">
      <c r="A3503" s="34">
        <v>3502</v>
      </c>
      <c r="B3503" s="5" t="s">
        <v>10800</v>
      </c>
      <c r="C3503" s="5" t="s">
        <v>10</v>
      </c>
      <c r="D3503" s="5" t="s">
        <v>10801</v>
      </c>
      <c r="E3503" s="11" t="s">
        <v>10802</v>
      </c>
      <c r="F3503" s="5" t="s">
        <v>9679</v>
      </c>
      <c r="G3503" s="5" t="s">
        <v>10801</v>
      </c>
      <c r="H3503" s="5">
        <v>7558597210</v>
      </c>
      <c r="I3503" s="5" t="s">
        <v>945</v>
      </c>
    </row>
    <row r="3504" spans="1:9" ht="15.6" x14ac:dyDescent="0.3">
      <c r="A3504" s="34">
        <v>3503</v>
      </c>
      <c r="B3504" s="5" t="s">
        <v>10803</v>
      </c>
      <c r="C3504" s="5" t="s">
        <v>10</v>
      </c>
      <c r="D3504" s="5" t="s">
        <v>10804</v>
      </c>
      <c r="E3504" s="11" t="s">
        <v>10805</v>
      </c>
      <c r="F3504" s="5" t="s">
        <v>9679</v>
      </c>
      <c r="G3504" s="5" t="s">
        <v>10804</v>
      </c>
      <c r="H3504" s="5">
        <v>7499296303</v>
      </c>
      <c r="I3504" s="5" t="s">
        <v>945</v>
      </c>
    </row>
    <row r="3505" spans="1:9" ht="15.6" x14ac:dyDescent="0.3">
      <c r="A3505" s="34">
        <v>3504</v>
      </c>
      <c r="B3505" s="5" t="s">
        <v>10806</v>
      </c>
      <c r="C3505" s="5" t="s">
        <v>10</v>
      </c>
      <c r="D3505" s="5" t="s">
        <v>10807</v>
      </c>
      <c r="E3505" s="11" t="s">
        <v>10808</v>
      </c>
      <c r="F3505" s="5" t="s">
        <v>10809</v>
      </c>
      <c r="G3505" s="5" t="s">
        <v>10807</v>
      </c>
      <c r="H3505" s="5">
        <v>8446192752</v>
      </c>
      <c r="I3505" s="5" t="s">
        <v>945</v>
      </c>
    </row>
    <row r="3506" spans="1:9" ht="15.6" x14ac:dyDescent="0.3">
      <c r="A3506" s="34">
        <v>3505</v>
      </c>
      <c r="B3506" s="5" t="s">
        <v>10810</v>
      </c>
      <c r="C3506" s="5" t="s">
        <v>10</v>
      </c>
      <c r="D3506" s="5" t="s">
        <v>10811</v>
      </c>
      <c r="E3506" s="11" t="s">
        <v>10812</v>
      </c>
      <c r="F3506" s="5" t="s">
        <v>10809</v>
      </c>
      <c r="G3506" s="5" t="s">
        <v>10811</v>
      </c>
      <c r="H3506" s="5">
        <v>7350172373</v>
      </c>
      <c r="I3506" s="5" t="s">
        <v>945</v>
      </c>
    </row>
    <row r="3507" spans="1:9" ht="15.6" x14ac:dyDescent="0.3">
      <c r="A3507" s="34">
        <v>3506</v>
      </c>
      <c r="B3507" s="5" t="s">
        <v>10813</v>
      </c>
      <c r="C3507" s="5" t="s">
        <v>10</v>
      </c>
      <c r="D3507" s="5" t="s">
        <v>10814</v>
      </c>
      <c r="E3507" s="11" t="s">
        <v>10815</v>
      </c>
      <c r="F3507" s="5" t="s">
        <v>10809</v>
      </c>
      <c r="G3507" s="5" t="s">
        <v>10814</v>
      </c>
      <c r="H3507" s="5">
        <v>9322506707</v>
      </c>
      <c r="I3507" s="5" t="s">
        <v>945</v>
      </c>
    </row>
    <row r="3508" spans="1:9" ht="15.6" x14ac:dyDescent="0.3">
      <c r="A3508" s="34">
        <v>3507</v>
      </c>
      <c r="B3508" s="5" t="s">
        <v>10816</v>
      </c>
      <c r="C3508" s="5" t="s">
        <v>16</v>
      </c>
      <c r="D3508" s="5" t="s">
        <v>10817</v>
      </c>
      <c r="E3508" s="11" t="s">
        <v>10818</v>
      </c>
      <c r="F3508" s="5" t="s">
        <v>10809</v>
      </c>
      <c r="G3508" s="5" t="s">
        <v>10817</v>
      </c>
      <c r="H3508" s="5">
        <v>9529385243</v>
      </c>
      <c r="I3508" s="5" t="s">
        <v>945</v>
      </c>
    </row>
    <row r="3509" spans="1:9" ht="15.6" x14ac:dyDescent="0.3">
      <c r="A3509" s="34">
        <v>3508</v>
      </c>
      <c r="B3509" s="5" t="s">
        <v>10819</v>
      </c>
      <c r="C3509" s="5" t="s">
        <v>10</v>
      </c>
      <c r="D3509" s="5" t="s">
        <v>10820</v>
      </c>
      <c r="E3509" s="11" t="s">
        <v>10821</v>
      </c>
      <c r="F3509" s="5" t="s">
        <v>10809</v>
      </c>
      <c r="G3509" s="5" t="s">
        <v>10820</v>
      </c>
      <c r="H3509" s="5">
        <v>7823087720</v>
      </c>
      <c r="I3509" s="5" t="s">
        <v>945</v>
      </c>
    </row>
    <row r="3510" spans="1:9" ht="15.6" x14ac:dyDescent="0.3">
      <c r="A3510" s="34">
        <v>3509</v>
      </c>
      <c r="B3510" s="5" t="s">
        <v>10822</v>
      </c>
      <c r="C3510" s="5" t="s">
        <v>16</v>
      </c>
      <c r="D3510" s="5" t="s">
        <v>10823</v>
      </c>
      <c r="E3510" s="11" t="s">
        <v>10824</v>
      </c>
      <c r="F3510" s="5" t="s">
        <v>10825</v>
      </c>
      <c r="G3510" s="5" t="s">
        <v>10823</v>
      </c>
      <c r="H3510" s="5">
        <v>7414937843</v>
      </c>
      <c r="I3510" s="5" t="s">
        <v>945</v>
      </c>
    </row>
    <row r="3511" spans="1:9" ht="15.6" x14ac:dyDescent="0.3">
      <c r="A3511" s="34">
        <v>3510</v>
      </c>
      <c r="B3511" s="5" t="s">
        <v>10826</v>
      </c>
      <c r="C3511" s="5" t="s">
        <v>10</v>
      </c>
      <c r="D3511" s="5" t="s">
        <v>10827</v>
      </c>
      <c r="E3511" s="11" t="s">
        <v>10828</v>
      </c>
      <c r="F3511" s="5" t="s">
        <v>10825</v>
      </c>
      <c r="G3511" s="5" t="s">
        <v>10827</v>
      </c>
      <c r="H3511" s="5">
        <v>7020588644</v>
      </c>
      <c r="I3511" s="5" t="s">
        <v>945</v>
      </c>
    </row>
    <row r="3512" spans="1:9" ht="15.6" x14ac:dyDescent="0.3">
      <c r="A3512" s="34">
        <v>3511</v>
      </c>
      <c r="B3512" s="24" t="s">
        <v>10829</v>
      </c>
      <c r="C3512" s="24" t="s">
        <v>16</v>
      </c>
      <c r="D3512" s="24" t="s">
        <v>10830</v>
      </c>
      <c r="E3512" s="25" t="s">
        <v>10831</v>
      </c>
      <c r="F3512" s="24" t="s">
        <v>10825</v>
      </c>
      <c r="G3512" s="24" t="s">
        <v>10830</v>
      </c>
      <c r="H3512" s="26">
        <v>9860729661</v>
      </c>
      <c r="I3512" s="24" t="s">
        <v>945</v>
      </c>
    </row>
    <row r="3513" spans="1:9" ht="15.6" x14ac:dyDescent="0.3">
      <c r="A3513" s="34">
        <v>3512</v>
      </c>
      <c r="B3513" s="5" t="s">
        <v>10832</v>
      </c>
      <c r="C3513" s="5" t="s">
        <v>16</v>
      </c>
      <c r="D3513" s="5" t="s">
        <v>10833</v>
      </c>
      <c r="E3513" s="11" t="s">
        <v>10834</v>
      </c>
      <c r="F3513" s="5" t="s">
        <v>10825</v>
      </c>
      <c r="G3513" s="5" t="s">
        <v>10833</v>
      </c>
      <c r="H3513" s="5">
        <v>9075928433</v>
      </c>
      <c r="I3513" s="5" t="s">
        <v>945</v>
      </c>
    </row>
    <row r="3514" spans="1:9" ht="15.6" x14ac:dyDescent="0.3">
      <c r="A3514" s="34">
        <v>3513</v>
      </c>
      <c r="B3514" s="5" t="s">
        <v>10835</v>
      </c>
      <c r="C3514" s="5" t="s">
        <v>10</v>
      </c>
      <c r="D3514" s="5" t="s">
        <v>10836</v>
      </c>
      <c r="E3514" s="11" t="s">
        <v>10837</v>
      </c>
      <c r="F3514" s="5" t="s">
        <v>10825</v>
      </c>
      <c r="G3514" s="5" t="s">
        <v>10836</v>
      </c>
      <c r="H3514" s="2">
        <v>9021024228</v>
      </c>
      <c r="I3514" s="5" t="s">
        <v>945</v>
      </c>
    </row>
    <row r="3515" spans="1:9" ht="15.6" x14ac:dyDescent="0.3">
      <c r="A3515" s="34">
        <v>3514</v>
      </c>
      <c r="B3515" s="5" t="s">
        <v>10838</v>
      </c>
      <c r="C3515" s="5" t="s">
        <v>10</v>
      </c>
      <c r="D3515" s="5" t="s">
        <v>10839</v>
      </c>
      <c r="E3515" s="11" t="s">
        <v>10840</v>
      </c>
      <c r="F3515" s="5" t="s">
        <v>10841</v>
      </c>
      <c r="G3515" s="5" t="s">
        <v>10839</v>
      </c>
      <c r="H3515" s="2">
        <v>9359552768</v>
      </c>
      <c r="I3515" s="5" t="s">
        <v>945</v>
      </c>
    </row>
    <row r="3516" spans="1:9" ht="15.6" x14ac:dyDescent="0.3">
      <c r="A3516" s="34">
        <v>3515</v>
      </c>
      <c r="B3516" s="5" t="s">
        <v>10842</v>
      </c>
      <c r="C3516" s="5" t="s">
        <v>10</v>
      </c>
      <c r="D3516" s="5" t="s">
        <v>10843</v>
      </c>
      <c r="E3516" s="11" t="s">
        <v>10844</v>
      </c>
      <c r="F3516" s="5" t="s">
        <v>10841</v>
      </c>
      <c r="G3516" s="5" t="s">
        <v>10843</v>
      </c>
      <c r="H3516" s="5">
        <v>7020304430</v>
      </c>
      <c r="I3516" s="5" t="s">
        <v>945</v>
      </c>
    </row>
    <row r="3517" spans="1:9" ht="15.6" x14ac:dyDescent="0.3">
      <c r="A3517" s="34">
        <v>3516</v>
      </c>
      <c r="B3517" s="5" t="s">
        <v>10845</v>
      </c>
      <c r="C3517" s="5" t="s">
        <v>16</v>
      </c>
      <c r="D3517" s="5" t="s">
        <v>10846</v>
      </c>
      <c r="E3517" s="11" t="s">
        <v>10847</v>
      </c>
      <c r="F3517" s="5" t="s">
        <v>10841</v>
      </c>
      <c r="G3517" s="5" t="s">
        <v>10846</v>
      </c>
      <c r="H3517" s="5">
        <v>9955525120</v>
      </c>
      <c r="I3517" s="5" t="s">
        <v>945</v>
      </c>
    </row>
    <row r="3518" spans="1:9" ht="15.6" x14ac:dyDescent="0.3">
      <c r="A3518" s="34">
        <v>3517</v>
      </c>
      <c r="B3518" s="5" t="s">
        <v>10848</v>
      </c>
      <c r="C3518" s="5" t="s">
        <v>10</v>
      </c>
      <c r="D3518" s="5" t="s">
        <v>10849</v>
      </c>
      <c r="E3518" s="11" t="s">
        <v>10850</v>
      </c>
      <c r="F3518" s="5" t="s">
        <v>10841</v>
      </c>
      <c r="G3518" s="5" t="s">
        <v>10849</v>
      </c>
      <c r="H3518" s="5">
        <v>8766584043</v>
      </c>
      <c r="I3518" s="5" t="s">
        <v>945</v>
      </c>
    </row>
    <row r="3519" spans="1:9" ht="15.6" x14ac:dyDescent="0.3">
      <c r="A3519" s="34">
        <v>3518</v>
      </c>
      <c r="B3519" s="5" t="s">
        <v>10851</v>
      </c>
      <c r="C3519" s="5" t="s">
        <v>16</v>
      </c>
      <c r="D3519" s="5" t="s">
        <v>10852</v>
      </c>
      <c r="E3519" s="11" t="s">
        <v>10853</v>
      </c>
      <c r="F3519" s="5" t="s">
        <v>10841</v>
      </c>
      <c r="G3519" s="5" t="s">
        <v>10852</v>
      </c>
      <c r="H3519" s="2">
        <v>9307569945</v>
      </c>
      <c r="I3519" s="5" t="s">
        <v>945</v>
      </c>
    </row>
    <row r="3520" spans="1:9" ht="15.6" x14ac:dyDescent="0.3">
      <c r="A3520" s="34">
        <v>3519</v>
      </c>
      <c r="B3520" s="5" t="s">
        <v>10854</v>
      </c>
      <c r="C3520" s="5" t="s">
        <v>10</v>
      </c>
      <c r="D3520" s="5" t="s">
        <v>10855</v>
      </c>
      <c r="E3520" s="3" t="s">
        <v>10856</v>
      </c>
      <c r="F3520" s="5" t="s">
        <v>10857</v>
      </c>
      <c r="G3520" s="5" t="s">
        <v>10855</v>
      </c>
      <c r="H3520" s="2">
        <v>8177925183</v>
      </c>
      <c r="I3520" s="5" t="s">
        <v>945</v>
      </c>
    </row>
    <row r="3521" spans="1:9" ht="15.6" x14ac:dyDescent="0.3">
      <c r="A3521" s="34">
        <v>3520</v>
      </c>
      <c r="B3521" s="5" t="s">
        <v>10858</v>
      </c>
      <c r="C3521" s="5" t="s">
        <v>16</v>
      </c>
      <c r="D3521" s="5" t="s">
        <v>10859</v>
      </c>
      <c r="E3521" s="11" t="s">
        <v>10860</v>
      </c>
      <c r="F3521" s="5" t="s">
        <v>10857</v>
      </c>
      <c r="G3521" s="5" t="s">
        <v>10859</v>
      </c>
      <c r="H3521" s="5">
        <v>7249334876</v>
      </c>
      <c r="I3521" s="5" t="s">
        <v>945</v>
      </c>
    </row>
    <row r="3522" spans="1:9" ht="15.6" x14ac:dyDescent="0.3">
      <c r="A3522" s="34">
        <v>3521</v>
      </c>
      <c r="B3522" s="5" t="s">
        <v>10861</v>
      </c>
      <c r="C3522" s="5" t="s">
        <v>10</v>
      </c>
      <c r="D3522" s="5" t="s">
        <v>10862</v>
      </c>
      <c r="E3522" s="11" t="s">
        <v>10863</v>
      </c>
      <c r="F3522" s="5" t="s">
        <v>10857</v>
      </c>
      <c r="G3522" s="5" t="s">
        <v>10862</v>
      </c>
      <c r="H3522" s="5">
        <v>8767457698</v>
      </c>
      <c r="I3522" s="5" t="s">
        <v>945</v>
      </c>
    </row>
    <row r="3523" spans="1:9" ht="15.6" x14ac:dyDescent="0.3">
      <c r="A3523" s="34">
        <v>3522</v>
      </c>
      <c r="B3523" s="5" t="s">
        <v>10864</v>
      </c>
      <c r="C3523" s="5" t="s">
        <v>10</v>
      </c>
      <c r="D3523" s="5" t="s">
        <v>10865</v>
      </c>
      <c r="E3523" s="11" t="s">
        <v>10866</v>
      </c>
      <c r="F3523" s="5" t="s">
        <v>10867</v>
      </c>
      <c r="G3523" s="5" t="s">
        <v>10865</v>
      </c>
      <c r="H3523" s="5">
        <v>9673268771</v>
      </c>
      <c r="I3523" s="5" t="s">
        <v>945</v>
      </c>
    </row>
    <row r="3524" spans="1:9" ht="15.6" x14ac:dyDescent="0.3">
      <c r="A3524" s="34">
        <v>3523</v>
      </c>
      <c r="B3524" s="5" t="s">
        <v>10868</v>
      </c>
      <c r="C3524" s="5" t="s">
        <v>16</v>
      </c>
      <c r="D3524" s="5" t="s">
        <v>10869</v>
      </c>
      <c r="E3524" s="11" t="s">
        <v>10870</v>
      </c>
      <c r="F3524" s="5" t="s">
        <v>10867</v>
      </c>
      <c r="G3524" s="5" t="s">
        <v>10869</v>
      </c>
      <c r="H3524" s="5">
        <v>9325170456</v>
      </c>
      <c r="I3524" s="5" t="s">
        <v>945</v>
      </c>
    </row>
    <row r="3525" spans="1:9" ht="15.6" x14ac:dyDescent="0.3">
      <c r="A3525" s="34">
        <v>3524</v>
      </c>
      <c r="B3525" s="5" t="s">
        <v>10871</v>
      </c>
      <c r="C3525" s="5" t="s">
        <v>10</v>
      </c>
      <c r="D3525" s="5" t="s">
        <v>10872</v>
      </c>
      <c r="E3525" s="11" t="s">
        <v>10873</v>
      </c>
      <c r="F3525" s="5" t="s">
        <v>10867</v>
      </c>
      <c r="G3525" s="5" t="s">
        <v>10872</v>
      </c>
      <c r="H3525" s="5">
        <v>9079804915</v>
      </c>
      <c r="I3525" s="5" t="s">
        <v>945</v>
      </c>
    </row>
    <row r="3526" spans="1:9" ht="15.6" x14ac:dyDescent="0.3">
      <c r="A3526" s="34">
        <v>3525</v>
      </c>
      <c r="B3526" s="5" t="s">
        <v>10874</v>
      </c>
      <c r="C3526" s="5" t="s">
        <v>10</v>
      </c>
      <c r="D3526" s="5" t="s">
        <v>10875</v>
      </c>
      <c r="E3526" s="11" t="s">
        <v>10876</v>
      </c>
      <c r="F3526" s="5" t="s">
        <v>10867</v>
      </c>
      <c r="G3526" s="5" t="s">
        <v>10875</v>
      </c>
      <c r="H3526" s="5">
        <v>9827755066</v>
      </c>
      <c r="I3526" s="5" t="s">
        <v>945</v>
      </c>
    </row>
    <row r="3527" spans="1:9" ht="15.6" x14ac:dyDescent="0.3">
      <c r="A3527" s="34">
        <v>3526</v>
      </c>
      <c r="B3527" s="5" t="s">
        <v>10877</v>
      </c>
      <c r="C3527" s="5" t="s">
        <v>10</v>
      </c>
      <c r="D3527" s="5" t="s">
        <v>10878</v>
      </c>
      <c r="E3527" s="11" t="s">
        <v>10879</v>
      </c>
      <c r="F3527" s="5" t="s">
        <v>10867</v>
      </c>
      <c r="G3527" s="5" t="s">
        <v>10878</v>
      </c>
      <c r="H3527" s="5">
        <v>7378324437</v>
      </c>
      <c r="I3527" s="5" t="s">
        <v>945</v>
      </c>
    </row>
    <row r="3528" spans="1:9" ht="15.6" x14ac:dyDescent="0.3">
      <c r="A3528" s="34">
        <v>3527</v>
      </c>
      <c r="B3528" s="5" t="s">
        <v>10880</v>
      </c>
      <c r="C3528" s="5" t="s">
        <v>16</v>
      </c>
      <c r="D3528" s="10" t="s">
        <v>10881</v>
      </c>
      <c r="E3528" s="11" t="s">
        <v>10882</v>
      </c>
      <c r="F3528" s="5" t="s">
        <v>10883</v>
      </c>
      <c r="G3528" s="10" t="s">
        <v>10881</v>
      </c>
      <c r="H3528" s="5">
        <v>7972523691</v>
      </c>
      <c r="I3528" s="5" t="s">
        <v>945</v>
      </c>
    </row>
    <row r="3529" spans="1:9" ht="15.6" x14ac:dyDescent="0.3">
      <c r="A3529" s="34">
        <v>3528</v>
      </c>
      <c r="B3529" s="5" t="s">
        <v>10884</v>
      </c>
      <c r="C3529" s="5" t="s">
        <v>10</v>
      </c>
      <c r="D3529" s="10" t="s">
        <v>10885</v>
      </c>
      <c r="E3529" s="11" t="s">
        <v>10886</v>
      </c>
      <c r="F3529" s="5" t="s">
        <v>10883</v>
      </c>
      <c r="G3529" s="10" t="s">
        <v>10885</v>
      </c>
      <c r="H3529" s="5">
        <v>8605922976</v>
      </c>
      <c r="I3529" s="5" t="s">
        <v>945</v>
      </c>
    </row>
    <row r="3530" spans="1:9" ht="15.6" x14ac:dyDescent="0.3">
      <c r="A3530" s="34">
        <v>3529</v>
      </c>
      <c r="B3530" s="5" t="s">
        <v>10887</v>
      </c>
      <c r="C3530" s="5" t="s">
        <v>10</v>
      </c>
      <c r="D3530" s="10" t="s">
        <v>10888</v>
      </c>
      <c r="E3530" s="11" t="s">
        <v>10889</v>
      </c>
      <c r="F3530" s="5" t="s">
        <v>10883</v>
      </c>
      <c r="G3530" s="10" t="s">
        <v>10888</v>
      </c>
      <c r="H3530" s="5">
        <v>8766510668</v>
      </c>
      <c r="I3530" s="5" t="s">
        <v>945</v>
      </c>
    </row>
    <row r="3531" spans="1:9" ht="15.6" x14ac:dyDescent="0.3">
      <c r="A3531" s="34">
        <v>3530</v>
      </c>
      <c r="B3531" s="5" t="s">
        <v>10890</v>
      </c>
      <c r="C3531" s="5" t="s">
        <v>10</v>
      </c>
      <c r="D3531" s="10" t="s">
        <v>10891</v>
      </c>
      <c r="E3531" s="11" t="s">
        <v>10892</v>
      </c>
      <c r="F3531" s="5" t="s">
        <v>10883</v>
      </c>
      <c r="G3531" s="10" t="s">
        <v>10891</v>
      </c>
      <c r="H3531" s="5">
        <v>8421969259</v>
      </c>
      <c r="I3531" s="5" t="s">
        <v>945</v>
      </c>
    </row>
    <row r="3532" spans="1:9" ht="15.6" x14ac:dyDescent="0.3">
      <c r="A3532" s="34">
        <v>3531</v>
      </c>
      <c r="B3532" s="5" t="s">
        <v>10893</v>
      </c>
      <c r="C3532" s="5" t="s">
        <v>10</v>
      </c>
      <c r="D3532" s="10" t="s">
        <v>10894</v>
      </c>
      <c r="E3532" s="11" t="s">
        <v>10895</v>
      </c>
      <c r="F3532" s="5" t="s">
        <v>10883</v>
      </c>
      <c r="G3532" s="10" t="s">
        <v>10894</v>
      </c>
      <c r="H3532" s="5">
        <v>8999747402</v>
      </c>
      <c r="I3532" s="5" t="s">
        <v>945</v>
      </c>
    </row>
    <row r="3533" spans="1:9" ht="15.6" x14ac:dyDescent="0.3">
      <c r="A3533" s="34">
        <v>3532</v>
      </c>
      <c r="B3533" s="27" t="s">
        <v>10896</v>
      </c>
      <c r="C3533" s="5" t="s">
        <v>10</v>
      </c>
      <c r="D3533" s="27" t="s">
        <v>10897</v>
      </c>
      <c r="E3533" s="28" t="s">
        <v>10898</v>
      </c>
      <c r="F3533" s="5" t="s">
        <v>10899</v>
      </c>
      <c r="G3533" s="27" t="s">
        <v>10897</v>
      </c>
      <c r="H3533" s="29">
        <v>9284340273</v>
      </c>
      <c r="I3533" s="5" t="s">
        <v>945</v>
      </c>
    </row>
    <row r="3534" spans="1:9" ht="31.2" x14ac:dyDescent="0.3">
      <c r="A3534" s="34">
        <v>3533</v>
      </c>
      <c r="B3534" s="27" t="s">
        <v>10900</v>
      </c>
      <c r="C3534" s="5" t="s">
        <v>10</v>
      </c>
      <c r="D3534" s="27" t="s">
        <v>10901</v>
      </c>
      <c r="E3534" s="28" t="s">
        <v>10902</v>
      </c>
      <c r="F3534" s="5" t="s">
        <v>10899</v>
      </c>
      <c r="G3534" s="27" t="s">
        <v>10901</v>
      </c>
      <c r="H3534" s="28" t="s">
        <v>10903</v>
      </c>
      <c r="I3534" s="5" t="s">
        <v>945</v>
      </c>
    </row>
    <row r="3535" spans="1:9" ht="15.6" x14ac:dyDescent="0.3">
      <c r="A3535" s="34">
        <v>3534</v>
      </c>
      <c r="B3535" s="27" t="s">
        <v>10904</v>
      </c>
      <c r="C3535" s="5" t="s">
        <v>10</v>
      </c>
      <c r="D3535" s="27" t="s">
        <v>10905</v>
      </c>
      <c r="E3535" s="28" t="s">
        <v>10906</v>
      </c>
      <c r="F3535" s="5" t="s">
        <v>10899</v>
      </c>
      <c r="G3535" s="27" t="s">
        <v>10905</v>
      </c>
      <c r="H3535" s="29">
        <v>9589553464</v>
      </c>
      <c r="I3535" s="5" t="s">
        <v>945</v>
      </c>
    </row>
    <row r="3536" spans="1:9" ht="31.2" x14ac:dyDescent="0.3">
      <c r="A3536" s="34">
        <v>3535</v>
      </c>
      <c r="B3536" s="27" t="s">
        <v>10907</v>
      </c>
      <c r="C3536" s="5" t="s">
        <v>10</v>
      </c>
      <c r="D3536" s="27" t="s">
        <v>10908</v>
      </c>
      <c r="E3536" s="28" t="s">
        <v>10909</v>
      </c>
      <c r="F3536" s="5" t="s">
        <v>10899</v>
      </c>
      <c r="G3536" s="27" t="s">
        <v>10908</v>
      </c>
      <c r="H3536" s="28" t="s">
        <v>10910</v>
      </c>
      <c r="I3536" s="5" t="s">
        <v>945</v>
      </c>
    </row>
    <row r="3537" spans="1:9" ht="15.6" x14ac:dyDescent="0.3">
      <c r="A3537" s="34">
        <v>3536</v>
      </c>
      <c r="B3537" s="27" t="s">
        <v>10911</v>
      </c>
      <c r="C3537" s="5" t="s">
        <v>16</v>
      </c>
      <c r="D3537" s="27" t="s">
        <v>10912</v>
      </c>
      <c r="E3537" s="28" t="s">
        <v>10913</v>
      </c>
      <c r="F3537" s="5" t="s">
        <v>10899</v>
      </c>
      <c r="G3537" s="27" t="s">
        <v>10912</v>
      </c>
      <c r="H3537" s="30">
        <v>7709639401</v>
      </c>
      <c r="I3537" s="5" t="s">
        <v>945</v>
      </c>
    </row>
    <row r="3538" spans="1:9" ht="15.6" x14ac:dyDescent="0.3">
      <c r="A3538" s="34">
        <v>3537</v>
      </c>
      <c r="B3538" s="27" t="s">
        <v>10914</v>
      </c>
      <c r="C3538" s="5" t="s">
        <v>10</v>
      </c>
      <c r="D3538" s="27" t="s">
        <v>10915</v>
      </c>
      <c r="E3538" s="28" t="s">
        <v>10916</v>
      </c>
      <c r="F3538" s="5" t="s">
        <v>10899</v>
      </c>
      <c r="G3538" s="27" t="s">
        <v>10915</v>
      </c>
      <c r="H3538" s="29">
        <v>6263694331</v>
      </c>
      <c r="I3538" s="5" t="s">
        <v>945</v>
      </c>
    </row>
    <row r="3539" spans="1:9" ht="15.6" x14ac:dyDescent="0.3">
      <c r="A3539" s="34">
        <v>3538</v>
      </c>
      <c r="B3539" s="27" t="s">
        <v>10917</v>
      </c>
      <c r="C3539" s="5" t="s">
        <v>16</v>
      </c>
      <c r="D3539" s="27" t="s">
        <v>10918</v>
      </c>
      <c r="E3539" s="28" t="s">
        <v>10919</v>
      </c>
      <c r="F3539" s="5" t="s">
        <v>10899</v>
      </c>
      <c r="G3539" s="27" t="s">
        <v>10918</v>
      </c>
      <c r="H3539" s="30">
        <v>6265951129</v>
      </c>
      <c r="I3539" s="5" t="s">
        <v>945</v>
      </c>
    </row>
    <row r="3540" spans="1:9" ht="15.6" x14ac:dyDescent="0.3">
      <c r="A3540" s="34">
        <v>3539</v>
      </c>
      <c r="B3540" s="27" t="s">
        <v>10920</v>
      </c>
      <c r="C3540" s="5" t="s">
        <v>10</v>
      </c>
      <c r="D3540" s="27" t="s">
        <v>10921</v>
      </c>
      <c r="E3540" s="28" t="s">
        <v>10922</v>
      </c>
      <c r="F3540" s="5" t="s">
        <v>10899</v>
      </c>
      <c r="G3540" s="27" t="s">
        <v>10921</v>
      </c>
      <c r="H3540" s="29">
        <v>9373461457</v>
      </c>
      <c r="I3540" s="5" t="s">
        <v>945</v>
      </c>
    </row>
    <row r="3541" spans="1:9" ht="31.2" x14ac:dyDescent="0.3">
      <c r="A3541" s="34">
        <v>3540</v>
      </c>
      <c r="B3541" s="27" t="s">
        <v>10923</v>
      </c>
      <c r="C3541" s="5" t="s">
        <v>10</v>
      </c>
      <c r="D3541" s="27" t="s">
        <v>10924</v>
      </c>
      <c r="E3541" s="28" t="s">
        <v>10925</v>
      </c>
      <c r="F3541" s="5" t="s">
        <v>10899</v>
      </c>
      <c r="G3541" s="27" t="s">
        <v>10924</v>
      </c>
      <c r="H3541" s="28" t="s">
        <v>10926</v>
      </c>
      <c r="I3541" s="5" t="s">
        <v>945</v>
      </c>
    </row>
    <row r="3542" spans="1:9" ht="31.2" x14ac:dyDescent="0.3">
      <c r="A3542" s="34">
        <v>3541</v>
      </c>
      <c r="B3542" s="27" t="s">
        <v>10927</v>
      </c>
      <c r="C3542" s="5" t="s">
        <v>10</v>
      </c>
      <c r="D3542" s="27" t="s">
        <v>10928</v>
      </c>
      <c r="E3542" s="28" t="s">
        <v>10929</v>
      </c>
      <c r="F3542" s="5" t="s">
        <v>10899</v>
      </c>
      <c r="G3542" s="27" t="s">
        <v>10928</v>
      </c>
      <c r="H3542" s="28" t="s">
        <v>10930</v>
      </c>
      <c r="I3542" s="5" t="s">
        <v>945</v>
      </c>
    </row>
    <row r="3543" spans="1:9" ht="15.6" x14ac:dyDescent="0.3">
      <c r="A3543" s="34">
        <v>3542</v>
      </c>
      <c r="B3543" s="27" t="s">
        <v>10931</v>
      </c>
      <c r="C3543" s="5" t="s">
        <v>10</v>
      </c>
      <c r="D3543" s="27" t="s">
        <v>10932</v>
      </c>
      <c r="E3543" s="28" t="s">
        <v>10933</v>
      </c>
      <c r="F3543" s="5" t="s">
        <v>10899</v>
      </c>
      <c r="G3543" s="27" t="s">
        <v>10932</v>
      </c>
      <c r="H3543" s="30">
        <v>7974108494</v>
      </c>
      <c r="I3543" s="5" t="s">
        <v>945</v>
      </c>
    </row>
    <row r="3544" spans="1:9" ht="31.2" x14ac:dyDescent="0.3">
      <c r="A3544" s="34">
        <v>3543</v>
      </c>
      <c r="B3544" s="27" t="s">
        <v>10934</v>
      </c>
      <c r="C3544" s="5" t="s">
        <v>16</v>
      </c>
      <c r="D3544" s="27" t="s">
        <v>10935</v>
      </c>
      <c r="E3544" s="28" t="s">
        <v>10936</v>
      </c>
      <c r="F3544" s="5" t="s">
        <v>10899</v>
      </c>
      <c r="G3544" s="27" t="s">
        <v>10935</v>
      </c>
      <c r="H3544" s="28" t="s">
        <v>10937</v>
      </c>
      <c r="I3544" s="5" t="s">
        <v>945</v>
      </c>
    </row>
    <row r="3545" spans="1:9" ht="15.6" x14ac:dyDescent="0.3">
      <c r="A3545" s="34">
        <v>3544</v>
      </c>
      <c r="B3545" s="27" t="s">
        <v>10938</v>
      </c>
      <c r="C3545" s="5" t="s">
        <v>10</v>
      </c>
      <c r="D3545" s="27" t="s">
        <v>10939</v>
      </c>
      <c r="E3545" s="28" t="s">
        <v>10940</v>
      </c>
      <c r="F3545" s="5" t="s">
        <v>10899</v>
      </c>
      <c r="G3545" s="27" t="s">
        <v>10939</v>
      </c>
      <c r="H3545" s="29">
        <v>7448166298</v>
      </c>
      <c r="I3545" s="5" t="s">
        <v>945</v>
      </c>
    </row>
    <row r="3546" spans="1:9" ht="15.6" x14ac:dyDescent="0.3">
      <c r="A3546" s="34">
        <v>3545</v>
      </c>
      <c r="B3546" s="27" t="s">
        <v>10941</v>
      </c>
      <c r="C3546" s="5" t="s">
        <v>10</v>
      </c>
      <c r="D3546" s="27" t="s">
        <v>10942</v>
      </c>
      <c r="E3546" s="28" t="s">
        <v>10943</v>
      </c>
      <c r="F3546" s="5" t="s">
        <v>10899</v>
      </c>
      <c r="G3546" s="27" t="s">
        <v>10942</v>
      </c>
      <c r="H3546" s="28">
        <v>7489516654</v>
      </c>
      <c r="I3546" s="5" t="s">
        <v>945</v>
      </c>
    </row>
    <row r="3547" spans="1:9" ht="31.2" x14ac:dyDescent="0.3">
      <c r="A3547" s="34">
        <v>3546</v>
      </c>
      <c r="B3547" s="27" t="s">
        <v>10944</v>
      </c>
      <c r="C3547" s="5" t="s">
        <v>10</v>
      </c>
      <c r="D3547" s="27" t="s">
        <v>10945</v>
      </c>
      <c r="E3547" s="28" t="s">
        <v>10946</v>
      </c>
      <c r="F3547" s="5" t="s">
        <v>10899</v>
      </c>
      <c r="G3547" s="27" t="s">
        <v>10945</v>
      </c>
      <c r="H3547" s="28" t="s">
        <v>10947</v>
      </c>
      <c r="I3547" s="5" t="s">
        <v>945</v>
      </c>
    </row>
    <row r="3548" spans="1:9" ht="15.6" x14ac:dyDescent="0.3">
      <c r="A3548" s="34">
        <v>3547</v>
      </c>
      <c r="B3548" s="5" t="s">
        <v>10948</v>
      </c>
      <c r="C3548" s="9" t="s">
        <v>10</v>
      </c>
      <c r="D3548" s="23" t="s">
        <v>10949</v>
      </c>
      <c r="E3548" s="6" t="s">
        <v>10950</v>
      </c>
      <c r="F3548" s="5" t="s">
        <v>4309</v>
      </c>
      <c r="G3548" s="23" t="s">
        <v>10949</v>
      </c>
      <c r="H3548" s="5">
        <v>9770308685</v>
      </c>
      <c r="I3548" s="5" t="s">
        <v>945</v>
      </c>
    </row>
    <row r="3549" spans="1:9" ht="15.6" x14ac:dyDescent="0.3">
      <c r="A3549" s="34">
        <v>3548</v>
      </c>
      <c r="B3549" s="23" t="s">
        <v>10951</v>
      </c>
      <c r="C3549" s="23" t="s">
        <v>10</v>
      </c>
      <c r="D3549" s="23" t="s">
        <v>10952</v>
      </c>
      <c r="E3549" s="11" t="s">
        <v>10953</v>
      </c>
      <c r="F3549" s="23" t="s">
        <v>10954</v>
      </c>
      <c r="G3549" s="23" t="s">
        <v>10952</v>
      </c>
      <c r="H3549" s="35">
        <v>7247353059</v>
      </c>
      <c r="I3549" s="23" t="s">
        <v>6847</v>
      </c>
    </row>
    <row r="3550" spans="1:9" ht="15.6" x14ac:dyDescent="0.3">
      <c r="A3550" s="34">
        <v>3549</v>
      </c>
      <c r="B3550" s="23" t="s">
        <v>10955</v>
      </c>
      <c r="C3550" s="23" t="s">
        <v>10</v>
      </c>
      <c r="D3550" s="23" t="s">
        <v>10956</v>
      </c>
      <c r="E3550" s="11" t="s">
        <v>10957</v>
      </c>
      <c r="F3550" s="23" t="s">
        <v>10954</v>
      </c>
      <c r="G3550" s="23" t="s">
        <v>10956</v>
      </c>
      <c r="H3550" s="35">
        <v>8817005045</v>
      </c>
      <c r="I3550" s="23" t="s">
        <v>6847</v>
      </c>
    </row>
    <row r="3551" spans="1:9" ht="15.6" x14ac:dyDescent="0.3">
      <c r="A3551" s="34">
        <v>3550</v>
      </c>
      <c r="B3551" s="23" t="s">
        <v>10958</v>
      </c>
      <c r="C3551" s="23" t="s">
        <v>10</v>
      </c>
      <c r="D3551" s="23" t="s">
        <v>10959</v>
      </c>
      <c r="E3551" s="11" t="s">
        <v>10960</v>
      </c>
      <c r="F3551" s="23" t="s">
        <v>10954</v>
      </c>
      <c r="G3551" s="23" t="s">
        <v>10959</v>
      </c>
      <c r="H3551" s="35">
        <v>7987311887</v>
      </c>
      <c r="I3551" s="23" t="s">
        <v>6847</v>
      </c>
    </row>
    <row r="3552" spans="1:9" ht="15.6" x14ac:dyDescent="0.3">
      <c r="A3552" s="34">
        <v>3551</v>
      </c>
      <c r="B3552" s="23" t="s">
        <v>10961</v>
      </c>
      <c r="C3552" s="23" t="s">
        <v>10</v>
      </c>
      <c r="D3552" s="23" t="s">
        <v>10962</v>
      </c>
      <c r="E3552" s="11" t="s">
        <v>10963</v>
      </c>
      <c r="F3552" s="23" t="s">
        <v>10954</v>
      </c>
      <c r="G3552" s="23" t="s">
        <v>10962</v>
      </c>
      <c r="H3552" s="35">
        <v>9850800693</v>
      </c>
      <c r="I3552" s="23" t="s">
        <v>6847</v>
      </c>
    </row>
    <row r="3553" spans="1:9" ht="15.6" x14ac:dyDescent="0.3">
      <c r="A3553" s="34">
        <v>3552</v>
      </c>
      <c r="B3553" s="23" t="s">
        <v>10964</v>
      </c>
      <c r="C3553" s="23" t="s">
        <v>10</v>
      </c>
      <c r="D3553" s="23" t="s">
        <v>10965</v>
      </c>
      <c r="E3553" s="11" t="s">
        <v>10966</v>
      </c>
      <c r="F3553" s="23" t="s">
        <v>10954</v>
      </c>
      <c r="G3553" s="23" t="s">
        <v>10965</v>
      </c>
      <c r="H3553" s="35">
        <v>9644171551</v>
      </c>
      <c r="I3553" s="23" t="s">
        <v>6847</v>
      </c>
    </row>
    <row r="3554" spans="1:9" ht="15.6" x14ac:dyDescent="0.3">
      <c r="A3554" s="34">
        <v>3553</v>
      </c>
      <c r="B3554" s="23" t="s">
        <v>10967</v>
      </c>
      <c r="C3554" s="23" t="s">
        <v>10</v>
      </c>
      <c r="D3554" s="23" t="s">
        <v>10968</v>
      </c>
      <c r="E3554" s="11" t="s">
        <v>10969</v>
      </c>
      <c r="F3554" s="23" t="s">
        <v>10954</v>
      </c>
      <c r="G3554" s="23" t="s">
        <v>10968</v>
      </c>
      <c r="H3554" s="35">
        <v>9329740959</v>
      </c>
      <c r="I3554" s="23" t="s">
        <v>6847</v>
      </c>
    </row>
    <row r="3555" spans="1:9" ht="15.6" x14ac:dyDescent="0.3">
      <c r="A3555" s="34">
        <v>3554</v>
      </c>
      <c r="B3555" s="23" t="s">
        <v>10970</v>
      </c>
      <c r="C3555" s="23" t="s">
        <v>10</v>
      </c>
      <c r="D3555" s="23" t="s">
        <v>10971</v>
      </c>
      <c r="E3555" s="11" t="s">
        <v>10972</v>
      </c>
      <c r="F3555" s="23" t="s">
        <v>10954</v>
      </c>
      <c r="G3555" s="23" t="s">
        <v>10971</v>
      </c>
      <c r="H3555" s="37">
        <v>8269529860</v>
      </c>
      <c r="I3555" s="23" t="s">
        <v>6847</v>
      </c>
    </row>
    <row r="3556" spans="1:9" ht="15.6" x14ac:dyDescent="0.3">
      <c r="A3556" s="34">
        <v>3555</v>
      </c>
      <c r="B3556" s="23" t="s">
        <v>10973</v>
      </c>
      <c r="C3556" s="23" t="s">
        <v>10</v>
      </c>
      <c r="D3556" s="23" t="s">
        <v>10974</v>
      </c>
      <c r="E3556" s="11" t="s">
        <v>10975</v>
      </c>
      <c r="F3556" s="23" t="s">
        <v>10954</v>
      </c>
      <c r="G3556" s="23" t="s">
        <v>10974</v>
      </c>
      <c r="H3556" s="35">
        <v>8170061717</v>
      </c>
      <c r="I3556" s="23" t="s">
        <v>6847</v>
      </c>
    </row>
    <row r="3557" spans="1:9" ht="15.6" x14ac:dyDescent="0.3">
      <c r="A3557" s="34">
        <v>3556</v>
      </c>
      <c r="B3557" s="23" t="s">
        <v>10976</v>
      </c>
      <c r="C3557" s="23" t="s">
        <v>10</v>
      </c>
      <c r="D3557" s="23" t="s">
        <v>10977</v>
      </c>
      <c r="E3557" s="11" t="s">
        <v>10978</v>
      </c>
      <c r="F3557" s="23" t="s">
        <v>10954</v>
      </c>
      <c r="G3557" s="23" t="s">
        <v>10977</v>
      </c>
      <c r="H3557" s="35">
        <v>9146659688</v>
      </c>
      <c r="I3557" s="23" t="s">
        <v>6847</v>
      </c>
    </row>
    <row r="3558" spans="1:9" ht="15.6" x14ac:dyDescent="0.3">
      <c r="A3558" s="34">
        <v>3557</v>
      </c>
      <c r="B3558" s="23" t="s">
        <v>10979</v>
      </c>
      <c r="C3558" s="23" t="s">
        <v>10</v>
      </c>
      <c r="D3558" s="23" t="s">
        <v>10980</v>
      </c>
      <c r="E3558" s="11" t="s">
        <v>10981</v>
      </c>
      <c r="F3558" s="23" t="s">
        <v>10954</v>
      </c>
      <c r="G3558" s="23" t="s">
        <v>10980</v>
      </c>
      <c r="H3558" s="35">
        <v>7775059077</v>
      </c>
      <c r="I3558" s="23" t="s">
        <v>6847</v>
      </c>
    </row>
    <row r="3559" spans="1:9" ht="15.6" x14ac:dyDescent="0.3">
      <c r="A3559" s="34">
        <v>3558</v>
      </c>
      <c r="B3559" s="23" t="s">
        <v>10982</v>
      </c>
      <c r="C3559" s="23" t="s">
        <v>10</v>
      </c>
      <c r="D3559" s="36" t="s">
        <v>10983</v>
      </c>
      <c r="E3559" s="11" t="s">
        <v>10984</v>
      </c>
      <c r="F3559" s="23" t="s">
        <v>10954</v>
      </c>
      <c r="G3559" s="36" t="s">
        <v>10983</v>
      </c>
      <c r="H3559" s="35">
        <v>7225830778</v>
      </c>
      <c r="I3559" s="23" t="s">
        <v>6847</v>
      </c>
    </row>
    <row r="3560" spans="1:9" ht="15.6" x14ac:dyDescent="0.3">
      <c r="A3560" s="34">
        <v>3559</v>
      </c>
      <c r="B3560" s="23" t="s">
        <v>10985</v>
      </c>
      <c r="C3560" s="23" t="s">
        <v>10</v>
      </c>
      <c r="D3560" s="23" t="s">
        <v>10986</v>
      </c>
      <c r="E3560" s="11" t="s">
        <v>10987</v>
      </c>
      <c r="F3560" s="23" t="s">
        <v>10954</v>
      </c>
      <c r="G3560" s="23" t="s">
        <v>10986</v>
      </c>
      <c r="H3560" s="35">
        <v>7000891659</v>
      </c>
      <c r="I3560" s="23" t="s">
        <v>6847</v>
      </c>
    </row>
    <row r="3561" spans="1:9" ht="15.6" x14ac:dyDescent="0.3">
      <c r="A3561" s="34">
        <v>3560</v>
      </c>
      <c r="B3561" s="23" t="s">
        <v>10988</v>
      </c>
      <c r="C3561" s="23" t="s">
        <v>10</v>
      </c>
      <c r="D3561" s="23" t="s">
        <v>10989</v>
      </c>
      <c r="E3561" s="11" t="s">
        <v>10990</v>
      </c>
      <c r="F3561" s="23" t="s">
        <v>10954</v>
      </c>
      <c r="G3561" s="23" t="s">
        <v>10989</v>
      </c>
      <c r="H3561" s="35">
        <v>9589142424</v>
      </c>
      <c r="I3561" s="23" t="s">
        <v>6847</v>
      </c>
    </row>
    <row r="3562" spans="1:9" ht="15.6" x14ac:dyDescent="0.3">
      <c r="A3562" s="34">
        <v>3561</v>
      </c>
      <c r="B3562" s="23" t="s">
        <v>10991</v>
      </c>
      <c r="C3562" s="23" t="s">
        <v>10</v>
      </c>
      <c r="D3562" s="23" t="s">
        <v>10992</v>
      </c>
      <c r="E3562" s="11" t="s">
        <v>10993</v>
      </c>
      <c r="F3562" s="23" t="s">
        <v>10954</v>
      </c>
      <c r="G3562" s="23" t="s">
        <v>10992</v>
      </c>
      <c r="H3562" s="35">
        <v>8817942215</v>
      </c>
      <c r="I3562" s="23" t="s">
        <v>6847</v>
      </c>
    </row>
    <row r="3563" spans="1:9" ht="15.6" x14ac:dyDescent="0.3">
      <c r="A3563" s="34">
        <v>3562</v>
      </c>
      <c r="B3563" s="23" t="s">
        <v>10994</v>
      </c>
      <c r="C3563" s="23" t="s">
        <v>10</v>
      </c>
      <c r="D3563" s="23" t="s">
        <v>10995</v>
      </c>
      <c r="E3563" s="11" t="s">
        <v>10996</v>
      </c>
      <c r="F3563" s="23" t="s">
        <v>1390</v>
      </c>
      <c r="G3563" s="23" t="s">
        <v>10995</v>
      </c>
      <c r="H3563" s="35">
        <v>8459813332</v>
      </c>
      <c r="I3563" s="23" t="s">
        <v>876</v>
      </c>
    </row>
    <row r="3564" spans="1:9" ht="15.6" x14ac:dyDescent="0.3">
      <c r="A3564" s="34">
        <v>3563</v>
      </c>
      <c r="B3564" s="23" t="s">
        <v>10997</v>
      </c>
      <c r="C3564" s="23" t="s">
        <v>10</v>
      </c>
      <c r="D3564" s="23" t="s">
        <v>10998</v>
      </c>
      <c r="E3564" s="11" t="s">
        <v>10999</v>
      </c>
      <c r="F3564" s="23" t="s">
        <v>1390</v>
      </c>
      <c r="G3564" s="23" t="s">
        <v>10998</v>
      </c>
      <c r="H3564" s="35">
        <v>8788277318</v>
      </c>
      <c r="I3564" s="23" t="s">
        <v>876</v>
      </c>
    </row>
    <row r="3565" spans="1:9" ht="15.6" x14ac:dyDescent="0.3">
      <c r="A3565" s="34">
        <v>3564</v>
      </c>
      <c r="B3565" s="23" t="s">
        <v>11000</v>
      </c>
      <c r="C3565" s="23" t="s">
        <v>10</v>
      </c>
      <c r="D3565" s="23" t="s">
        <v>11001</v>
      </c>
      <c r="E3565" s="11" t="s">
        <v>11002</v>
      </c>
      <c r="F3565" s="23" t="s">
        <v>1390</v>
      </c>
      <c r="G3565" s="23" t="s">
        <v>11001</v>
      </c>
      <c r="H3565" s="35">
        <v>9766848904</v>
      </c>
      <c r="I3565" s="23" t="s">
        <v>876</v>
      </c>
    </row>
    <row r="3566" spans="1:9" ht="15.6" x14ac:dyDescent="0.3">
      <c r="A3566" s="34">
        <v>3565</v>
      </c>
      <c r="B3566" s="23" t="s">
        <v>11003</v>
      </c>
      <c r="C3566" s="23" t="s">
        <v>16</v>
      </c>
      <c r="D3566" s="23" t="s">
        <v>11004</v>
      </c>
      <c r="E3566" s="11" t="s">
        <v>11005</v>
      </c>
      <c r="F3566" s="23" t="s">
        <v>1390</v>
      </c>
      <c r="G3566" s="23" t="s">
        <v>11004</v>
      </c>
      <c r="H3566" s="35">
        <v>9356994075</v>
      </c>
      <c r="I3566" s="23" t="s">
        <v>876</v>
      </c>
    </row>
    <row r="3567" spans="1:9" ht="15.6" x14ac:dyDescent="0.3">
      <c r="A3567" s="34">
        <v>3566</v>
      </c>
      <c r="B3567" s="23" t="s">
        <v>11006</v>
      </c>
      <c r="C3567" s="23" t="s">
        <v>16</v>
      </c>
      <c r="D3567" s="23" t="s">
        <v>11007</v>
      </c>
      <c r="E3567" s="23" t="s">
        <v>11008</v>
      </c>
      <c r="F3567" s="23" t="s">
        <v>1390</v>
      </c>
      <c r="G3567" s="23" t="s">
        <v>11007</v>
      </c>
      <c r="H3567" s="35">
        <v>9765538517</v>
      </c>
      <c r="I3567" s="23" t="s">
        <v>876</v>
      </c>
    </row>
    <row r="3568" spans="1:9" ht="15.6" x14ac:dyDescent="0.3">
      <c r="A3568" s="34">
        <v>3567</v>
      </c>
      <c r="B3568" s="23" t="s">
        <v>11009</v>
      </c>
      <c r="C3568" s="23" t="s">
        <v>10</v>
      </c>
      <c r="D3568" s="23" t="s">
        <v>11010</v>
      </c>
      <c r="E3568" s="11" t="s">
        <v>11011</v>
      </c>
      <c r="F3568" s="23" t="s">
        <v>1390</v>
      </c>
      <c r="G3568" s="23" t="s">
        <v>11010</v>
      </c>
      <c r="H3568" s="35">
        <v>9869460046</v>
      </c>
      <c r="I3568" s="23" t="s">
        <v>876</v>
      </c>
    </row>
    <row r="3569" spans="1:9" ht="15.6" x14ac:dyDescent="0.3">
      <c r="A3569" s="34">
        <v>3568</v>
      </c>
      <c r="B3569" s="23" t="s">
        <v>11012</v>
      </c>
      <c r="C3569" s="23" t="s">
        <v>10</v>
      </c>
      <c r="D3569" s="23" t="s">
        <v>11013</v>
      </c>
      <c r="E3569" s="11" t="s">
        <v>11014</v>
      </c>
      <c r="F3569" s="23" t="s">
        <v>1390</v>
      </c>
      <c r="G3569" s="23" t="s">
        <v>11013</v>
      </c>
      <c r="H3569" s="35">
        <v>9322610051</v>
      </c>
      <c r="I3569" s="23" t="s">
        <v>876</v>
      </c>
    </row>
    <row r="3570" spans="1:9" ht="15.6" x14ac:dyDescent="0.3">
      <c r="A3570" s="34">
        <v>3569</v>
      </c>
      <c r="B3570" s="23" t="s">
        <v>11015</v>
      </c>
      <c r="C3570" s="23" t="s">
        <v>10</v>
      </c>
      <c r="D3570" s="23" t="s">
        <v>11016</v>
      </c>
      <c r="E3570" s="11" t="s">
        <v>11017</v>
      </c>
      <c r="F3570" s="23" t="s">
        <v>1390</v>
      </c>
      <c r="G3570" s="23" t="s">
        <v>11016</v>
      </c>
      <c r="H3570" s="35">
        <v>7775038707</v>
      </c>
      <c r="I3570" s="23" t="s">
        <v>876</v>
      </c>
    </row>
    <row r="3571" spans="1:9" ht="15.6" x14ac:dyDescent="0.3">
      <c r="A3571" s="34">
        <v>3570</v>
      </c>
      <c r="B3571" s="23" t="s">
        <v>11018</v>
      </c>
      <c r="C3571" s="23" t="s">
        <v>10</v>
      </c>
      <c r="D3571" s="23" t="s">
        <v>11019</v>
      </c>
      <c r="E3571" s="11" t="s">
        <v>11020</v>
      </c>
      <c r="F3571" s="23" t="s">
        <v>1390</v>
      </c>
      <c r="G3571" s="23" t="s">
        <v>11019</v>
      </c>
      <c r="H3571" s="35">
        <v>8007122388</v>
      </c>
      <c r="I3571" s="23" t="s">
        <v>876</v>
      </c>
    </row>
    <row r="3572" spans="1:9" ht="15.6" x14ac:dyDescent="0.3">
      <c r="A3572" s="34">
        <v>3571</v>
      </c>
      <c r="B3572" s="23" t="s">
        <v>11021</v>
      </c>
      <c r="C3572" s="23" t="s">
        <v>10</v>
      </c>
      <c r="D3572" s="23" t="s">
        <v>11022</v>
      </c>
      <c r="E3572" s="11" t="s">
        <v>11023</v>
      </c>
      <c r="F3572" s="23" t="s">
        <v>1390</v>
      </c>
      <c r="G3572" s="23" t="s">
        <v>11022</v>
      </c>
      <c r="H3572" s="35">
        <v>8668236895</v>
      </c>
      <c r="I3572" s="23" t="s">
        <v>876</v>
      </c>
    </row>
    <row r="3573" spans="1:9" ht="15.6" x14ac:dyDescent="0.3">
      <c r="A3573" s="34">
        <v>3572</v>
      </c>
      <c r="B3573" s="23" t="s">
        <v>11024</v>
      </c>
      <c r="C3573" s="23" t="s">
        <v>16</v>
      </c>
      <c r="D3573" s="23" t="s">
        <v>11025</v>
      </c>
      <c r="E3573" s="11" t="s">
        <v>11026</v>
      </c>
      <c r="F3573" s="23" t="s">
        <v>1390</v>
      </c>
      <c r="G3573" s="23" t="s">
        <v>11025</v>
      </c>
      <c r="H3573" s="35">
        <v>7020038339</v>
      </c>
      <c r="I3573" s="23" t="s">
        <v>876</v>
      </c>
    </row>
    <row r="3574" spans="1:9" ht="15.6" x14ac:dyDescent="0.3">
      <c r="A3574" s="34">
        <v>3573</v>
      </c>
      <c r="B3574" s="23" t="s">
        <v>11027</v>
      </c>
      <c r="C3574" s="23" t="s">
        <v>10</v>
      </c>
      <c r="D3574" s="23" t="s">
        <v>11028</v>
      </c>
      <c r="E3574" s="11" t="s">
        <v>11029</v>
      </c>
      <c r="F3574" s="23" t="s">
        <v>1390</v>
      </c>
      <c r="G3574" s="23" t="s">
        <v>11028</v>
      </c>
      <c r="H3574" s="35">
        <v>7588140623</v>
      </c>
      <c r="I3574" s="23" t="s">
        <v>876</v>
      </c>
    </row>
    <row r="3575" spans="1:9" ht="15.6" x14ac:dyDescent="0.3">
      <c r="A3575" s="34">
        <v>3574</v>
      </c>
      <c r="B3575" s="23" t="s">
        <v>11030</v>
      </c>
      <c r="C3575" s="23" t="s">
        <v>10</v>
      </c>
      <c r="D3575" s="23" t="s">
        <v>11031</v>
      </c>
      <c r="E3575" s="11" t="s">
        <v>11032</v>
      </c>
      <c r="F3575" s="23" t="s">
        <v>1390</v>
      </c>
      <c r="G3575" s="23" t="s">
        <v>11031</v>
      </c>
      <c r="H3575" s="35">
        <v>8446413326</v>
      </c>
      <c r="I3575" s="23" t="s">
        <v>876</v>
      </c>
    </row>
    <row r="3576" spans="1:9" ht="15.6" x14ac:dyDescent="0.3">
      <c r="A3576" s="34">
        <v>3575</v>
      </c>
      <c r="B3576" s="5" t="s">
        <v>11033</v>
      </c>
      <c r="C3576" s="5" t="s">
        <v>10</v>
      </c>
      <c r="D3576" s="5" t="s">
        <v>11034</v>
      </c>
      <c r="E3576" s="11" t="s">
        <v>11035</v>
      </c>
      <c r="F3576" s="5" t="s">
        <v>9894</v>
      </c>
      <c r="G3576" s="5" t="s">
        <v>11034</v>
      </c>
      <c r="H3576" s="5">
        <v>9356719532</v>
      </c>
      <c r="I3576" s="5" t="s">
        <v>945</v>
      </c>
    </row>
    <row r="3577" spans="1:9" ht="15.6" x14ac:dyDescent="0.3">
      <c r="A3577" s="34">
        <v>3576</v>
      </c>
      <c r="B3577" s="5" t="s">
        <v>11036</v>
      </c>
      <c r="C3577" s="5" t="s">
        <v>10</v>
      </c>
      <c r="D3577" s="5" t="s">
        <v>11037</v>
      </c>
      <c r="E3577" s="11" t="s">
        <v>11038</v>
      </c>
      <c r="F3577" s="5" t="s">
        <v>9894</v>
      </c>
      <c r="G3577" s="5" t="s">
        <v>11037</v>
      </c>
      <c r="H3577" s="5">
        <v>9359765188</v>
      </c>
      <c r="I3577" s="5" t="s">
        <v>945</v>
      </c>
    </row>
    <row r="3578" spans="1:9" ht="15.6" x14ac:dyDescent="0.3">
      <c r="A3578" s="34">
        <v>3577</v>
      </c>
      <c r="B3578" s="5" t="s">
        <v>11039</v>
      </c>
      <c r="C3578" s="5" t="s">
        <v>10</v>
      </c>
      <c r="D3578" s="5" t="s">
        <v>11040</v>
      </c>
      <c r="E3578" s="11" t="s">
        <v>11041</v>
      </c>
      <c r="F3578" s="5" t="s">
        <v>9894</v>
      </c>
      <c r="G3578" s="5" t="s">
        <v>11040</v>
      </c>
      <c r="H3578" s="5">
        <v>7517970661</v>
      </c>
      <c r="I3578" s="5" t="s">
        <v>945</v>
      </c>
    </row>
    <row r="3579" spans="1:9" ht="15.6" x14ac:dyDescent="0.3">
      <c r="A3579" s="34">
        <v>3578</v>
      </c>
      <c r="B3579" s="5" t="s">
        <v>11042</v>
      </c>
      <c r="C3579" s="5" t="s">
        <v>10</v>
      </c>
      <c r="D3579" s="5" t="s">
        <v>11043</v>
      </c>
      <c r="E3579" s="11" t="s">
        <v>11044</v>
      </c>
      <c r="F3579" s="5" t="s">
        <v>9894</v>
      </c>
      <c r="G3579" s="5" t="s">
        <v>11043</v>
      </c>
      <c r="H3579" s="5">
        <v>7823847491</v>
      </c>
      <c r="I3579" s="5" t="s">
        <v>945</v>
      </c>
    </row>
    <row r="3580" spans="1:9" ht="15.6" x14ac:dyDescent="0.3">
      <c r="A3580" s="34">
        <v>3579</v>
      </c>
      <c r="B3580" s="5" t="s">
        <v>11045</v>
      </c>
      <c r="C3580" s="5" t="s">
        <v>10</v>
      </c>
      <c r="D3580" s="5" t="s">
        <v>11046</v>
      </c>
      <c r="E3580" s="11" t="s">
        <v>11047</v>
      </c>
      <c r="F3580" s="5" t="s">
        <v>9894</v>
      </c>
      <c r="G3580" s="5" t="s">
        <v>11046</v>
      </c>
      <c r="H3580" s="5">
        <v>8552991136</v>
      </c>
      <c r="I3580" s="5" t="s">
        <v>945</v>
      </c>
    </row>
    <row r="3581" spans="1:9" ht="15.6" x14ac:dyDescent="0.3">
      <c r="A3581" s="34">
        <v>3580</v>
      </c>
      <c r="B3581" s="5" t="s">
        <v>11048</v>
      </c>
      <c r="C3581" s="5" t="s">
        <v>10</v>
      </c>
      <c r="D3581" s="5" t="s">
        <v>11049</v>
      </c>
      <c r="E3581" s="11" t="s">
        <v>11050</v>
      </c>
      <c r="F3581" s="5" t="s">
        <v>9894</v>
      </c>
      <c r="G3581" s="5" t="s">
        <v>11049</v>
      </c>
      <c r="H3581" s="5">
        <v>8329161874</v>
      </c>
      <c r="I3581" s="5" t="s">
        <v>945</v>
      </c>
    </row>
    <row r="3582" spans="1:9" ht="15.6" x14ac:dyDescent="0.3">
      <c r="A3582" s="34">
        <v>3581</v>
      </c>
      <c r="B3582" s="5" t="s">
        <v>11051</v>
      </c>
      <c r="C3582" s="5" t="s">
        <v>10</v>
      </c>
      <c r="D3582" s="5" t="s">
        <v>11052</v>
      </c>
      <c r="E3582" s="11" t="s">
        <v>11053</v>
      </c>
      <c r="F3582" s="5" t="s">
        <v>9894</v>
      </c>
      <c r="G3582" s="5" t="s">
        <v>11052</v>
      </c>
      <c r="H3582" s="5">
        <v>8767293851</v>
      </c>
      <c r="I3582" s="5" t="s">
        <v>945</v>
      </c>
    </row>
    <row r="3583" spans="1:9" ht="15.6" x14ac:dyDescent="0.3">
      <c r="A3583" s="34">
        <v>3582</v>
      </c>
      <c r="B3583" s="5" t="s">
        <v>11054</v>
      </c>
      <c r="C3583" s="5" t="s">
        <v>10</v>
      </c>
      <c r="D3583" s="5" t="s">
        <v>11055</v>
      </c>
      <c r="E3583" s="11" t="s">
        <v>11056</v>
      </c>
      <c r="F3583" s="5" t="s">
        <v>9894</v>
      </c>
      <c r="G3583" s="5" t="s">
        <v>11055</v>
      </c>
      <c r="H3583" s="5">
        <v>9322979524</v>
      </c>
      <c r="I3583" s="5" t="s">
        <v>945</v>
      </c>
    </row>
    <row r="3584" spans="1:9" ht="15.6" x14ac:dyDescent="0.3">
      <c r="A3584" s="34">
        <v>3583</v>
      </c>
      <c r="B3584" s="5" t="s">
        <v>11057</v>
      </c>
      <c r="C3584" s="5" t="s">
        <v>10</v>
      </c>
      <c r="D3584" s="5" t="s">
        <v>11058</v>
      </c>
      <c r="E3584" s="11" t="s">
        <v>11059</v>
      </c>
      <c r="F3584" s="5" t="s">
        <v>9894</v>
      </c>
      <c r="G3584" s="5" t="s">
        <v>11058</v>
      </c>
      <c r="H3584" s="5">
        <v>9763133904</v>
      </c>
      <c r="I3584" s="5" t="s">
        <v>945</v>
      </c>
    </row>
    <row r="3585" spans="1:9" ht="15.6" x14ac:dyDescent="0.3">
      <c r="A3585" s="34">
        <v>3584</v>
      </c>
      <c r="B3585" s="5" t="s">
        <v>11060</v>
      </c>
      <c r="C3585" s="5" t="s">
        <v>16</v>
      </c>
      <c r="D3585" s="5" t="s">
        <v>11061</v>
      </c>
      <c r="E3585" s="11" t="s">
        <v>11062</v>
      </c>
      <c r="F3585" s="5" t="s">
        <v>9894</v>
      </c>
      <c r="G3585" s="5" t="s">
        <v>11061</v>
      </c>
      <c r="H3585" s="5">
        <v>9021484432</v>
      </c>
      <c r="I3585" s="5" t="s">
        <v>945</v>
      </c>
    </row>
    <row r="3586" spans="1:9" ht="15.6" x14ac:dyDescent="0.3">
      <c r="A3586" s="34">
        <v>3585</v>
      </c>
      <c r="B3586" s="5" t="s">
        <v>11063</v>
      </c>
      <c r="C3586" s="5" t="s">
        <v>16</v>
      </c>
      <c r="D3586" s="5" t="s">
        <v>11064</v>
      </c>
      <c r="E3586" s="11" t="s">
        <v>11065</v>
      </c>
      <c r="F3586" s="5" t="s">
        <v>9894</v>
      </c>
      <c r="G3586" s="5" t="s">
        <v>11064</v>
      </c>
      <c r="H3586" s="5">
        <v>9860304770</v>
      </c>
      <c r="I3586" s="5" t="s">
        <v>945</v>
      </c>
    </row>
    <row r="3587" spans="1:9" ht="15.6" x14ac:dyDescent="0.3">
      <c r="A3587" s="34">
        <v>3586</v>
      </c>
      <c r="B3587" s="5" t="s">
        <v>11066</v>
      </c>
      <c r="C3587" s="5" t="s">
        <v>10</v>
      </c>
      <c r="D3587" s="5" t="s">
        <v>11067</v>
      </c>
      <c r="E3587" s="11" t="s">
        <v>11068</v>
      </c>
      <c r="F3587" s="5" t="s">
        <v>9894</v>
      </c>
      <c r="G3587" s="5" t="s">
        <v>11067</v>
      </c>
      <c r="H3587" s="5">
        <v>7057416638</v>
      </c>
      <c r="I3587" s="5" t="s">
        <v>945</v>
      </c>
    </row>
    <row r="3588" spans="1:9" ht="15.6" x14ac:dyDescent="0.3">
      <c r="A3588" s="34">
        <v>3587</v>
      </c>
      <c r="B3588" s="23" t="s">
        <v>11069</v>
      </c>
      <c r="C3588" s="23" t="s">
        <v>10</v>
      </c>
      <c r="D3588" s="23" t="s">
        <v>11070</v>
      </c>
      <c r="E3588" s="11" t="s">
        <v>11071</v>
      </c>
      <c r="F3588" s="23" t="s">
        <v>4504</v>
      </c>
      <c r="G3588" s="23" t="s">
        <v>11070</v>
      </c>
      <c r="H3588" s="35">
        <v>9130382159</v>
      </c>
      <c r="I3588" s="23" t="s">
        <v>876</v>
      </c>
    </row>
    <row r="3589" spans="1:9" ht="31.2" x14ac:dyDescent="0.3">
      <c r="A3589" s="34">
        <v>3588</v>
      </c>
      <c r="B3589" s="23" t="s">
        <v>11072</v>
      </c>
      <c r="C3589" s="23" t="s">
        <v>10</v>
      </c>
      <c r="D3589" s="23" t="s">
        <v>11073</v>
      </c>
      <c r="E3589" s="11" t="s">
        <v>11074</v>
      </c>
      <c r="F3589" s="23" t="s">
        <v>4504</v>
      </c>
      <c r="G3589" s="23" t="s">
        <v>11073</v>
      </c>
      <c r="H3589" s="35">
        <v>8974981070</v>
      </c>
      <c r="I3589" s="23" t="s">
        <v>876</v>
      </c>
    </row>
    <row r="3590" spans="1:9" ht="15.6" x14ac:dyDescent="0.3">
      <c r="A3590" s="34">
        <v>3589</v>
      </c>
      <c r="B3590" s="23" t="s">
        <v>11075</v>
      </c>
      <c r="C3590" s="23" t="s">
        <v>10</v>
      </c>
      <c r="D3590" s="23" t="s">
        <v>11076</v>
      </c>
      <c r="E3590" s="11" t="s">
        <v>11077</v>
      </c>
      <c r="F3590" s="23" t="s">
        <v>4504</v>
      </c>
      <c r="G3590" s="23" t="s">
        <v>11076</v>
      </c>
      <c r="H3590" s="35">
        <v>7005957039</v>
      </c>
      <c r="I3590" s="23" t="s">
        <v>876</v>
      </c>
    </row>
    <row r="3591" spans="1:9" ht="15.6" x14ac:dyDescent="0.3">
      <c r="A3591" s="34">
        <v>3590</v>
      </c>
      <c r="B3591" s="23" t="s">
        <v>11078</v>
      </c>
      <c r="C3591" s="23" t="s">
        <v>16</v>
      </c>
      <c r="D3591" s="23" t="s">
        <v>11079</v>
      </c>
      <c r="E3591" s="11" t="s">
        <v>11080</v>
      </c>
      <c r="F3591" s="23" t="s">
        <v>4504</v>
      </c>
      <c r="G3591" s="23" t="s">
        <v>11079</v>
      </c>
      <c r="H3591" s="35">
        <v>9370396758</v>
      </c>
      <c r="I3591" s="23" t="s">
        <v>876</v>
      </c>
    </row>
    <row r="3592" spans="1:9" ht="15.6" x14ac:dyDescent="0.3">
      <c r="A3592" s="34">
        <v>3591</v>
      </c>
      <c r="B3592" s="23" t="s">
        <v>11081</v>
      </c>
      <c r="C3592" s="23" t="s">
        <v>16</v>
      </c>
      <c r="D3592" s="23" t="s">
        <v>11082</v>
      </c>
      <c r="E3592" s="11" t="s">
        <v>11083</v>
      </c>
      <c r="F3592" s="23" t="s">
        <v>4504</v>
      </c>
      <c r="G3592" s="23" t="s">
        <v>11082</v>
      </c>
      <c r="H3592" s="35">
        <v>8080646648</v>
      </c>
      <c r="I3592" s="23" t="s">
        <v>876</v>
      </c>
    </row>
    <row r="3593" spans="1:9" ht="15.6" x14ac:dyDescent="0.3">
      <c r="A3593" s="34">
        <v>3592</v>
      </c>
      <c r="B3593" s="23" t="s">
        <v>11084</v>
      </c>
      <c r="C3593" s="23" t="s">
        <v>10</v>
      </c>
      <c r="D3593" s="23" t="s">
        <v>11085</v>
      </c>
      <c r="E3593" s="11" t="s">
        <v>11086</v>
      </c>
      <c r="F3593" s="23" t="s">
        <v>4504</v>
      </c>
      <c r="G3593" s="23" t="s">
        <v>11085</v>
      </c>
      <c r="H3593" s="35">
        <v>9764215331</v>
      </c>
      <c r="I3593" s="23" t="s">
        <v>319</v>
      </c>
    </row>
    <row r="3594" spans="1:9" ht="15.6" x14ac:dyDescent="0.3">
      <c r="A3594" s="34">
        <v>3593</v>
      </c>
      <c r="B3594" s="23" t="s">
        <v>11087</v>
      </c>
      <c r="C3594" s="23" t="s">
        <v>16</v>
      </c>
      <c r="D3594" s="23" t="s">
        <v>11088</v>
      </c>
      <c r="E3594" s="11" t="s">
        <v>11089</v>
      </c>
      <c r="F3594" s="23" t="s">
        <v>4504</v>
      </c>
      <c r="G3594" s="23" t="s">
        <v>11088</v>
      </c>
      <c r="H3594" s="35">
        <v>9307548750</v>
      </c>
      <c r="I3594" s="23" t="s">
        <v>319</v>
      </c>
    </row>
    <row r="3595" spans="1:9" ht="15.6" x14ac:dyDescent="0.3">
      <c r="A3595" s="34">
        <v>3594</v>
      </c>
      <c r="B3595" s="23" t="s">
        <v>11090</v>
      </c>
      <c r="C3595" s="23" t="s">
        <v>10</v>
      </c>
      <c r="D3595" s="23" t="s">
        <v>11091</v>
      </c>
      <c r="E3595" s="11" t="s">
        <v>11092</v>
      </c>
      <c r="F3595" s="23" t="s">
        <v>4504</v>
      </c>
      <c r="G3595" s="23" t="s">
        <v>11091</v>
      </c>
      <c r="H3595" s="35">
        <v>9689741853</v>
      </c>
      <c r="I3595" s="23" t="s">
        <v>319</v>
      </c>
    </row>
    <row r="3596" spans="1:9" ht="15.6" x14ac:dyDescent="0.3">
      <c r="A3596" s="34">
        <v>3595</v>
      </c>
      <c r="B3596" s="5" t="s">
        <v>11093</v>
      </c>
      <c r="C3596" s="5" t="s">
        <v>16</v>
      </c>
      <c r="D3596" s="5" t="s">
        <v>11094</v>
      </c>
      <c r="E3596" s="11" t="s">
        <v>11095</v>
      </c>
      <c r="F3596" s="5" t="s">
        <v>4504</v>
      </c>
      <c r="G3596" s="5" t="s">
        <v>11094</v>
      </c>
      <c r="H3596" s="5">
        <v>9175679566</v>
      </c>
      <c r="I3596" s="5" t="s">
        <v>945</v>
      </c>
    </row>
    <row r="3597" spans="1:9" ht="15.6" x14ac:dyDescent="0.3">
      <c r="A3597" s="34">
        <v>3596</v>
      </c>
      <c r="B3597" s="5" t="s">
        <v>11096</v>
      </c>
      <c r="C3597" s="5" t="s">
        <v>16</v>
      </c>
      <c r="D3597" s="5" t="s">
        <v>11097</v>
      </c>
      <c r="E3597" s="11" t="s">
        <v>11098</v>
      </c>
      <c r="F3597" s="5" t="s">
        <v>4504</v>
      </c>
      <c r="G3597" s="5" t="s">
        <v>11097</v>
      </c>
      <c r="H3597" s="5">
        <v>9921417294</v>
      </c>
      <c r="I3597" s="5" t="s">
        <v>945</v>
      </c>
    </row>
    <row r="3598" spans="1:9" ht="15.6" x14ac:dyDescent="0.3">
      <c r="A3598" s="34">
        <v>3597</v>
      </c>
      <c r="B3598" s="5" t="s">
        <v>11099</v>
      </c>
      <c r="C3598" s="5" t="s">
        <v>16</v>
      </c>
      <c r="D3598" s="5" t="s">
        <v>11100</v>
      </c>
      <c r="E3598" s="11" t="s">
        <v>11101</v>
      </c>
      <c r="F3598" s="5" t="s">
        <v>4504</v>
      </c>
      <c r="G3598" s="5" t="s">
        <v>11100</v>
      </c>
      <c r="H3598" s="5">
        <v>9172189660</v>
      </c>
      <c r="I3598" s="5" t="s">
        <v>945</v>
      </c>
    </row>
    <row r="3599" spans="1:9" ht="15.6" x14ac:dyDescent="0.3">
      <c r="A3599" s="34">
        <v>3598</v>
      </c>
      <c r="B3599" s="5" t="s">
        <v>11102</v>
      </c>
      <c r="C3599" s="5" t="s">
        <v>16</v>
      </c>
      <c r="D3599" s="5" t="s">
        <v>11103</v>
      </c>
      <c r="E3599" s="11" t="s">
        <v>11104</v>
      </c>
      <c r="F3599" s="5" t="s">
        <v>4504</v>
      </c>
      <c r="G3599" s="5" t="s">
        <v>11103</v>
      </c>
      <c r="H3599" s="5">
        <v>7498249483</v>
      </c>
      <c r="I3599" s="5" t="s">
        <v>945</v>
      </c>
    </row>
    <row r="3600" spans="1:9" ht="15.6" x14ac:dyDescent="0.3">
      <c r="A3600" s="34">
        <v>3599</v>
      </c>
      <c r="B3600" s="5" t="s">
        <v>11105</v>
      </c>
      <c r="C3600" s="5" t="s">
        <v>10</v>
      </c>
      <c r="D3600" s="5" t="s">
        <v>11106</v>
      </c>
      <c r="E3600" s="11" t="s">
        <v>11107</v>
      </c>
      <c r="F3600" s="5" t="s">
        <v>4504</v>
      </c>
      <c r="G3600" s="5" t="s">
        <v>11106</v>
      </c>
      <c r="H3600" s="5">
        <v>9021668048</v>
      </c>
      <c r="I3600" s="5" t="s">
        <v>945</v>
      </c>
    </row>
    <row r="3601" spans="1:9" ht="15.6" x14ac:dyDescent="0.3">
      <c r="A3601" s="34">
        <v>3600</v>
      </c>
      <c r="B3601" s="5" t="s">
        <v>11108</v>
      </c>
      <c r="C3601" s="5" t="s">
        <v>16</v>
      </c>
      <c r="D3601" s="5" t="s">
        <v>11109</v>
      </c>
      <c r="E3601" s="11" t="s">
        <v>11110</v>
      </c>
      <c r="F3601" s="5" t="s">
        <v>4504</v>
      </c>
      <c r="G3601" s="5" t="s">
        <v>11109</v>
      </c>
      <c r="H3601" s="5">
        <v>8830742774</v>
      </c>
      <c r="I3601" s="5" t="s">
        <v>945</v>
      </c>
    </row>
    <row r="3602" spans="1:9" ht="15.6" x14ac:dyDescent="0.3">
      <c r="A3602" s="34">
        <v>3601</v>
      </c>
      <c r="B3602" s="5" t="s">
        <v>11111</v>
      </c>
      <c r="C3602" s="5" t="s">
        <v>10</v>
      </c>
      <c r="D3602" s="5" t="s">
        <v>11112</v>
      </c>
      <c r="E3602" s="11" t="s">
        <v>11113</v>
      </c>
      <c r="F3602" s="5" t="s">
        <v>4504</v>
      </c>
      <c r="G3602" s="5" t="s">
        <v>11112</v>
      </c>
      <c r="H3602" s="5">
        <v>7720954349</v>
      </c>
      <c r="I3602" s="5" t="s">
        <v>945</v>
      </c>
    </row>
    <row r="3603" spans="1:9" ht="15.6" x14ac:dyDescent="0.3">
      <c r="A3603" s="34">
        <v>3602</v>
      </c>
      <c r="B3603" s="5" t="s">
        <v>11114</v>
      </c>
      <c r="C3603" s="5" t="s">
        <v>10</v>
      </c>
      <c r="D3603" s="5" t="s">
        <v>11115</v>
      </c>
      <c r="E3603" s="11" t="s">
        <v>11116</v>
      </c>
      <c r="F3603" s="5" t="s">
        <v>4504</v>
      </c>
      <c r="G3603" s="5" t="s">
        <v>11115</v>
      </c>
      <c r="H3603" s="5">
        <v>7630902183</v>
      </c>
      <c r="I3603" s="5" t="s">
        <v>945</v>
      </c>
    </row>
    <row r="3604" spans="1:9" ht="15.6" x14ac:dyDescent="0.3">
      <c r="A3604" s="34">
        <v>3603</v>
      </c>
      <c r="B3604" s="5" t="s">
        <v>11117</v>
      </c>
      <c r="C3604" s="5" t="s">
        <v>10</v>
      </c>
      <c r="D3604" s="5" t="s">
        <v>11118</v>
      </c>
      <c r="E3604" s="11" t="s">
        <v>11119</v>
      </c>
      <c r="F3604" s="5" t="s">
        <v>4504</v>
      </c>
      <c r="G3604" s="5" t="s">
        <v>11118</v>
      </c>
      <c r="H3604" s="5">
        <v>7020266534</v>
      </c>
      <c r="I3604" s="5" t="s">
        <v>945</v>
      </c>
    </row>
    <row r="3605" spans="1:9" ht="15.6" x14ac:dyDescent="0.3">
      <c r="A3605" s="34">
        <v>3604</v>
      </c>
      <c r="B3605" s="5" t="s">
        <v>11120</v>
      </c>
      <c r="C3605" s="5" t="s">
        <v>10</v>
      </c>
      <c r="D3605" s="5" t="s">
        <v>11121</v>
      </c>
      <c r="E3605" s="11" t="s">
        <v>11122</v>
      </c>
      <c r="F3605" s="5" t="s">
        <v>4504</v>
      </c>
      <c r="G3605" s="5" t="s">
        <v>11121</v>
      </c>
      <c r="H3605" s="5">
        <v>8698259248</v>
      </c>
      <c r="I3605" s="5" t="s">
        <v>945</v>
      </c>
    </row>
    <row r="3606" spans="1:9" ht="15.6" x14ac:dyDescent="0.3">
      <c r="A3606" s="34">
        <v>3605</v>
      </c>
      <c r="B3606" s="5" t="s">
        <v>11123</v>
      </c>
      <c r="C3606" s="5" t="s">
        <v>10</v>
      </c>
      <c r="D3606" s="5" t="s">
        <v>11124</v>
      </c>
      <c r="E3606" s="11" t="s">
        <v>11125</v>
      </c>
      <c r="F3606" s="5" t="s">
        <v>4504</v>
      </c>
      <c r="G3606" s="5" t="s">
        <v>11124</v>
      </c>
      <c r="H3606" s="5">
        <v>9168216879</v>
      </c>
      <c r="I3606" s="5" t="s">
        <v>945</v>
      </c>
    </row>
    <row r="3607" spans="1:9" ht="15.6" x14ac:dyDescent="0.3">
      <c r="A3607" s="34">
        <v>3606</v>
      </c>
      <c r="B3607" s="5" t="s">
        <v>11126</v>
      </c>
      <c r="C3607" s="5" t="s">
        <v>10</v>
      </c>
      <c r="D3607" s="5" t="s">
        <v>11127</v>
      </c>
      <c r="E3607" s="11" t="s">
        <v>11128</v>
      </c>
      <c r="F3607" s="5" t="s">
        <v>4504</v>
      </c>
      <c r="G3607" s="5" t="s">
        <v>11127</v>
      </c>
      <c r="H3607" s="5">
        <v>9623494628</v>
      </c>
      <c r="I3607" s="5" t="s">
        <v>945</v>
      </c>
    </row>
    <row r="3608" spans="1:9" ht="15.6" x14ac:dyDescent="0.3">
      <c r="A3608" s="34">
        <v>3607</v>
      </c>
      <c r="B3608" s="5" t="s">
        <v>11129</v>
      </c>
      <c r="C3608" s="5" t="s">
        <v>10</v>
      </c>
      <c r="D3608" s="5" t="s">
        <v>11130</v>
      </c>
      <c r="E3608" s="11" t="s">
        <v>11131</v>
      </c>
      <c r="F3608" s="5" t="s">
        <v>4504</v>
      </c>
      <c r="G3608" s="5" t="s">
        <v>11130</v>
      </c>
      <c r="H3608" s="5">
        <v>9834322338</v>
      </c>
      <c r="I3608" s="5" t="s">
        <v>945</v>
      </c>
    </row>
    <row r="3609" spans="1:9" ht="15.6" x14ac:dyDescent="0.3">
      <c r="A3609" s="34">
        <v>3608</v>
      </c>
      <c r="B3609" s="5" t="s">
        <v>11132</v>
      </c>
      <c r="C3609" s="5" t="s">
        <v>10</v>
      </c>
      <c r="D3609" s="5" t="s">
        <v>11133</v>
      </c>
      <c r="E3609" s="11" t="s">
        <v>11134</v>
      </c>
      <c r="F3609" s="5" t="s">
        <v>4504</v>
      </c>
      <c r="G3609" s="5" t="s">
        <v>11133</v>
      </c>
      <c r="H3609" s="5">
        <v>7020167144</v>
      </c>
      <c r="I3609" s="5" t="s">
        <v>945</v>
      </c>
    </row>
    <row r="3610" spans="1:9" ht="15.6" x14ac:dyDescent="0.3">
      <c r="A3610" s="34">
        <v>3609</v>
      </c>
      <c r="B3610" s="5" t="s">
        <v>11135</v>
      </c>
      <c r="C3610" s="5" t="s">
        <v>10</v>
      </c>
      <c r="D3610" s="5" t="s">
        <v>11136</v>
      </c>
      <c r="E3610" s="11" t="s">
        <v>11137</v>
      </c>
      <c r="F3610" s="5" t="s">
        <v>4504</v>
      </c>
      <c r="G3610" s="5" t="s">
        <v>11136</v>
      </c>
      <c r="H3610" s="5">
        <v>9834862996</v>
      </c>
      <c r="I3610" s="5" t="s">
        <v>945</v>
      </c>
    </row>
    <row r="3611" spans="1:9" ht="15.6" x14ac:dyDescent="0.3">
      <c r="A3611" s="34">
        <v>3610</v>
      </c>
      <c r="B3611" s="5" t="s">
        <v>11138</v>
      </c>
      <c r="C3611" s="5" t="s">
        <v>10</v>
      </c>
      <c r="D3611" s="5" t="s">
        <v>11139</v>
      </c>
      <c r="E3611" s="11" t="s">
        <v>11140</v>
      </c>
      <c r="F3611" s="5" t="s">
        <v>4504</v>
      </c>
      <c r="G3611" s="5" t="s">
        <v>11139</v>
      </c>
      <c r="H3611" s="5">
        <v>9518705234</v>
      </c>
      <c r="I3611" s="5" t="s">
        <v>945</v>
      </c>
    </row>
    <row r="3612" spans="1:9" ht="15.6" x14ac:dyDescent="0.3">
      <c r="A3612" s="34">
        <v>3611</v>
      </c>
      <c r="B3612" s="5" t="s">
        <v>11141</v>
      </c>
      <c r="C3612" s="5" t="s">
        <v>16</v>
      </c>
      <c r="D3612" s="31" t="s">
        <v>11142</v>
      </c>
      <c r="E3612" s="6" t="s">
        <v>11143</v>
      </c>
      <c r="F3612" s="5" t="s">
        <v>13</v>
      </c>
      <c r="G3612" s="31" t="s">
        <v>11142</v>
      </c>
      <c r="H3612" s="5">
        <v>9054374483</v>
      </c>
      <c r="I3612" s="5" t="s">
        <v>945</v>
      </c>
    </row>
    <row r="3613" spans="1:9" ht="15.6" x14ac:dyDescent="0.3">
      <c r="A3613" s="34">
        <v>3612</v>
      </c>
      <c r="B3613" s="5" t="s">
        <v>11144</v>
      </c>
      <c r="C3613" s="5" t="s">
        <v>10</v>
      </c>
      <c r="D3613" s="31" t="s">
        <v>11145</v>
      </c>
      <c r="E3613" s="6" t="s">
        <v>11146</v>
      </c>
      <c r="F3613" s="5" t="s">
        <v>13</v>
      </c>
      <c r="G3613" s="31" t="s">
        <v>11145</v>
      </c>
      <c r="H3613" s="5">
        <v>9082508810</v>
      </c>
      <c r="I3613" s="5" t="s">
        <v>945</v>
      </c>
    </row>
    <row r="3614" spans="1:9" ht="15.6" x14ac:dyDescent="0.3">
      <c r="A3614" s="34">
        <v>3613</v>
      </c>
      <c r="B3614" s="5" t="s">
        <v>11147</v>
      </c>
      <c r="C3614" s="5" t="s">
        <v>10</v>
      </c>
      <c r="D3614" s="31" t="s">
        <v>11148</v>
      </c>
      <c r="E3614" s="6" t="s">
        <v>11149</v>
      </c>
      <c r="F3614" s="5" t="s">
        <v>13</v>
      </c>
      <c r="G3614" s="31" t="s">
        <v>11148</v>
      </c>
      <c r="H3614" s="5">
        <v>9457606606</v>
      </c>
      <c r="I3614" s="5" t="s">
        <v>945</v>
      </c>
    </row>
    <row r="3615" spans="1:9" ht="15.6" x14ac:dyDescent="0.3">
      <c r="A3615" s="34">
        <v>3614</v>
      </c>
      <c r="B3615" s="5" t="s">
        <v>11150</v>
      </c>
      <c r="C3615" s="5" t="s">
        <v>16</v>
      </c>
      <c r="D3615" s="5" t="s">
        <v>11151</v>
      </c>
      <c r="E3615" s="6" t="s">
        <v>11152</v>
      </c>
      <c r="F3615" s="5" t="s">
        <v>13</v>
      </c>
      <c r="G3615" s="5" t="s">
        <v>11151</v>
      </c>
      <c r="H3615" s="5">
        <v>7976153553</v>
      </c>
      <c r="I3615" s="5" t="s">
        <v>945</v>
      </c>
    </row>
    <row r="3616" spans="1:9" ht="15.6" x14ac:dyDescent="0.3">
      <c r="A3616" s="34">
        <v>3615</v>
      </c>
      <c r="B3616" s="5" t="s">
        <v>11153</v>
      </c>
      <c r="C3616" s="5" t="s">
        <v>16</v>
      </c>
      <c r="D3616" s="5" t="s">
        <v>11154</v>
      </c>
      <c r="E3616" s="6" t="s">
        <v>11155</v>
      </c>
      <c r="F3616" s="5" t="s">
        <v>13</v>
      </c>
      <c r="G3616" s="5" t="s">
        <v>11154</v>
      </c>
      <c r="H3616" s="5">
        <v>8140950347</v>
      </c>
      <c r="I3616" s="5" t="s">
        <v>945</v>
      </c>
    </row>
    <row r="3617" spans="1:9" ht="15.6" x14ac:dyDescent="0.3">
      <c r="A3617" s="34">
        <v>3616</v>
      </c>
      <c r="B3617" s="5" t="s">
        <v>11156</v>
      </c>
      <c r="C3617" s="5" t="s">
        <v>16</v>
      </c>
      <c r="D3617" s="5" t="s">
        <v>11157</v>
      </c>
      <c r="E3617" s="6" t="s">
        <v>11158</v>
      </c>
      <c r="F3617" s="5" t="s">
        <v>13</v>
      </c>
      <c r="G3617" s="5" t="s">
        <v>11157</v>
      </c>
      <c r="H3617" s="5">
        <v>9960854226</v>
      </c>
      <c r="I3617" s="5" t="s">
        <v>945</v>
      </c>
    </row>
    <row r="3618" spans="1:9" ht="15.6" x14ac:dyDescent="0.3">
      <c r="A3618" s="34">
        <v>3617</v>
      </c>
      <c r="B3618" s="5" t="s">
        <v>11159</v>
      </c>
      <c r="C3618" s="5" t="s">
        <v>10</v>
      </c>
      <c r="D3618" s="5" t="s">
        <v>11160</v>
      </c>
      <c r="E3618" s="6" t="s">
        <v>11161</v>
      </c>
      <c r="F3618" s="5" t="s">
        <v>13</v>
      </c>
      <c r="G3618" s="5" t="s">
        <v>11160</v>
      </c>
      <c r="H3618" s="5">
        <v>9689975787</v>
      </c>
      <c r="I3618" s="5" t="s">
        <v>945</v>
      </c>
    </row>
    <row r="3619" spans="1:9" ht="15.6" x14ac:dyDescent="0.3">
      <c r="A3619" s="34">
        <v>3618</v>
      </c>
      <c r="B3619" s="5" t="s">
        <v>11162</v>
      </c>
      <c r="C3619" s="5" t="s">
        <v>10</v>
      </c>
      <c r="D3619" s="5" t="s">
        <v>11163</v>
      </c>
      <c r="E3619" s="6" t="s">
        <v>11164</v>
      </c>
      <c r="F3619" s="5" t="s">
        <v>13</v>
      </c>
      <c r="G3619" s="5" t="s">
        <v>11163</v>
      </c>
      <c r="H3619" s="5">
        <v>7775854210</v>
      </c>
      <c r="I3619" s="5" t="s">
        <v>945</v>
      </c>
    </row>
    <row r="3620" spans="1:9" ht="15.6" x14ac:dyDescent="0.3">
      <c r="A3620" s="34">
        <v>3619</v>
      </c>
      <c r="B3620" s="5" t="s">
        <v>11165</v>
      </c>
      <c r="C3620" s="5" t="s">
        <v>10</v>
      </c>
      <c r="D3620" s="5" t="s">
        <v>11166</v>
      </c>
      <c r="E3620" s="6" t="s">
        <v>11167</v>
      </c>
      <c r="F3620" s="5" t="s">
        <v>13</v>
      </c>
      <c r="G3620" s="5" t="s">
        <v>11166</v>
      </c>
      <c r="H3620" s="5">
        <v>9657578639</v>
      </c>
      <c r="I3620" s="5" t="s">
        <v>945</v>
      </c>
    </row>
    <row r="3621" spans="1:9" ht="15.6" x14ac:dyDescent="0.3">
      <c r="A3621" s="34">
        <v>3620</v>
      </c>
      <c r="B3621" s="5" t="s">
        <v>11168</v>
      </c>
      <c r="C3621" s="5" t="s">
        <v>10</v>
      </c>
      <c r="D3621" s="5" t="s">
        <v>11169</v>
      </c>
      <c r="E3621" s="6" t="s">
        <v>11170</v>
      </c>
      <c r="F3621" s="5" t="s">
        <v>13</v>
      </c>
      <c r="G3621" s="5" t="s">
        <v>11169</v>
      </c>
      <c r="H3621" s="5">
        <v>9423636017</v>
      </c>
      <c r="I3621" s="5" t="s">
        <v>945</v>
      </c>
    </row>
    <row r="3622" spans="1:9" ht="15.6" x14ac:dyDescent="0.3">
      <c r="A3622" s="34">
        <v>3621</v>
      </c>
      <c r="B3622" s="5" t="s">
        <v>11171</v>
      </c>
      <c r="C3622" s="5" t="s">
        <v>10</v>
      </c>
      <c r="D3622" s="5" t="s">
        <v>11172</v>
      </c>
      <c r="E3622" s="6" t="s">
        <v>11173</v>
      </c>
      <c r="F3622" s="5" t="s">
        <v>13</v>
      </c>
      <c r="G3622" s="5" t="s">
        <v>11172</v>
      </c>
      <c r="H3622" s="5">
        <v>8999257311</v>
      </c>
      <c r="I3622" s="5" t="s">
        <v>945</v>
      </c>
    </row>
    <row r="3623" spans="1:9" ht="15.6" x14ac:dyDescent="0.3">
      <c r="A3623" s="34">
        <v>3622</v>
      </c>
      <c r="B3623" s="5" t="s">
        <v>11174</v>
      </c>
      <c r="C3623" s="5" t="s">
        <v>10</v>
      </c>
      <c r="D3623" s="5" t="s">
        <v>11175</v>
      </c>
      <c r="E3623" s="6" t="s">
        <v>11176</v>
      </c>
      <c r="F3623" s="5" t="s">
        <v>13</v>
      </c>
      <c r="G3623" s="5" t="s">
        <v>11175</v>
      </c>
      <c r="H3623" s="5">
        <v>7057106298</v>
      </c>
      <c r="I3623" s="5" t="s">
        <v>945</v>
      </c>
    </row>
    <row r="3624" spans="1:9" ht="15.6" x14ac:dyDescent="0.3">
      <c r="A3624" s="34">
        <v>3623</v>
      </c>
      <c r="B3624" s="5" t="s">
        <v>11177</v>
      </c>
      <c r="C3624" s="5" t="s">
        <v>10</v>
      </c>
      <c r="D3624" s="5" t="s">
        <v>11178</v>
      </c>
      <c r="E3624" s="6" t="s">
        <v>11179</v>
      </c>
      <c r="F3624" s="5" t="s">
        <v>13</v>
      </c>
      <c r="G3624" s="5" t="s">
        <v>11178</v>
      </c>
      <c r="H3624" s="5">
        <v>8605001228</v>
      </c>
      <c r="I3624" s="5" t="s">
        <v>945</v>
      </c>
    </row>
    <row r="3625" spans="1:9" ht="15.6" x14ac:dyDescent="0.3">
      <c r="A3625" s="34">
        <v>3624</v>
      </c>
      <c r="B3625" s="5" t="s">
        <v>11180</v>
      </c>
      <c r="C3625" s="5" t="s">
        <v>16</v>
      </c>
      <c r="D3625" s="5" t="s">
        <v>11181</v>
      </c>
      <c r="E3625" s="6" t="s">
        <v>11182</v>
      </c>
      <c r="F3625" s="5" t="s">
        <v>13</v>
      </c>
      <c r="G3625" s="5" t="s">
        <v>11181</v>
      </c>
      <c r="H3625" s="5">
        <v>8767368631</v>
      </c>
      <c r="I3625" s="5" t="s">
        <v>945</v>
      </c>
    </row>
    <row r="3626" spans="1:9" ht="15.6" x14ac:dyDescent="0.3">
      <c r="A3626" s="34">
        <v>3625</v>
      </c>
      <c r="B3626" s="5" t="s">
        <v>11183</v>
      </c>
      <c r="C3626" s="5" t="s">
        <v>16</v>
      </c>
      <c r="D3626" s="5" t="s">
        <v>11184</v>
      </c>
      <c r="E3626" s="6" t="s">
        <v>11185</v>
      </c>
      <c r="F3626" s="5" t="s">
        <v>13</v>
      </c>
      <c r="G3626" s="5" t="s">
        <v>11184</v>
      </c>
      <c r="H3626" s="5">
        <v>9356912209</v>
      </c>
      <c r="I3626" s="5" t="s">
        <v>945</v>
      </c>
    </row>
    <row r="3627" spans="1:9" ht="15.6" x14ac:dyDescent="0.3">
      <c r="A3627" s="34">
        <v>3626</v>
      </c>
      <c r="B3627" s="5" t="s">
        <v>11186</v>
      </c>
      <c r="C3627" s="5" t="s">
        <v>10</v>
      </c>
      <c r="D3627" s="5" t="s">
        <v>11187</v>
      </c>
      <c r="E3627" s="6" t="s">
        <v>11188</v>
      </c>
      <c r="F3627" s="5" t="s">
        <v>13</v>
      </c>
      <c r="G3627" s="5" t="s">
        <v>11187</v>
      </c>
      <c r="H3627" s="5">
        <v>7775814724</v>
      </c>
      <c r="I3627" s="5" t="s">
        <v>945</v>
      </c>
    </row>
    <row r="3628" spans="1:9" ht="15.6" x14ac:dyDescent="0.3">
      <c r="A3628" s="34">
        <v>3627</v>
      </c>
      <c r="B3628" s="5" t="s">
        <v>11189</v>
      </c>
      <c r="C3628" s="5" t="s">
        <v>16</v>
      </c>
      <c r="D3628" s="5" t="s">
        <v>11190</v>
      </c>
      <c r="E3628" s="6" t="s">
        <v>11191</v>
      </c>
      <c r="F3628" s="5" t="s">
        <v>13</v>
      </c>
      <c r="G3628" s="5" t="s">
        <v>11190</v>
      </c>
      <c r="H3628" s="5">
        <v>7522911111</v>
      </c>
      <c r="I3628" s="5" t="s">
        <v>945</v>
      </c>
    </row>
    <row r="3629" spans="1:9" ht="15.6" x14ac:dyDescent="0.3">
      <c r="A3629" s="34">
        <v>3628</v>
      </c>
      <c r="B3629" s="5" t="s">
        <v>11192</v>
      </c>
      <c r="C3629" s="5" t="s">
        <v>16</v>
      </c>
      <c r="D3629" s="5" t="s">
        <v>11193</v>
      </c>
      <c r="E3629" s="6" t="s">
        <v>11194</v>
      </c>
      <c r="F3629" s="5" t="s">
        <v>13</v>
      </c>
      <c r="G3629" s="5" t="s">
        <v>11193</v>
      </c>
      <c r="H3629" s="5">
        <v>9970510114</v>
      </c>
      <c r="I3629" s="5" t="s">
        <v>945</v>
      </c>
    </row>
    <row r="3630" spans="1:9" ht="15.6" x14ac:dyDescent="0.3">
      <c r="A3630" s="34">
        <v>3629</v>
      </c>
      <c r="B3630" s="5" t="s">
        <v>11195</v>
      </c>
      <c r="C3630" s="5" t="s">
        <v>10</v>
      </c>
      <c r="D3630" s="5" t="s">
        <v>11196</v>
      </c>
      <c r="E3630" s="6" t="s">
        <v>11197</v>
      </c>
      <c r="F3630" s="5" t="s">
        <v>13</v>
      </c>
      <c r="G3630" s="5" t="s">
        <v>11196</v>
      </c>
      <c r="H3630" s="5">
        <v>7499508394</v>
      </c>
      <c r="I3630" s="5" t="s">
        <v>945</v>
      </c>
    </row>
    <row r="3631" spans="1:9" ht="15.6" x14ac:dyDescent="0.3">
      <c r="A3631" s="34">
        <v>3630</v>
      </c>
      <c r="B3631" s="5" t="s">
        <v>11198</v>
      </c>
      <c r="C3631" s="5" t="s">
        <v>10</v>
      </c>
      <c r="D3631" s="5" t="s">
        <v>11199</v>
      </c>
      <c r="E3631" s="6" t="s">
        <v>11200</v>
      </c>
      <c r="F3631" s="5" t="s">
        <v>13</v>
      </c>
      <c r="G3631" s="5" t="s">
        <v>11199</v>
      </c>
      <c r="H3631" s="5">
        <v>9510633657</v>
      </c>
      <c r="I3631" s="5" t="s">
        <v>945</v>
      </c>
    </row>
    <row r="3632" spans="1:9" ht="15.6" x14ac:dyDescent="0.3">
      <c r="A3632" s="34">
        <v>3631</v>
      </c>
      <c r="B3632" s="5" t="s">
        <v>11201</v>
      </c>
      <c r="C3632" s="5" t="s">
        <v>10</v>
      </c>
      <c r="D3632" s="5" t="s">
        <v>11202</v>
      </c>
      <c r="E3632" s="6" t="s">
        <v>11203</v>
      </c>
      <c r="F3632" s="5" t="s">
        <v>13</v>
      </c>
      <c r="G3632" s="5" t="s">
        <v>11202</v>
      </c>
      <c r="H3632" s="5">
        <v>9324250170</v>
      </c>
      <c r="I3632" s="5" t="s">
        <v>945</v>
      </c>
    </row>
    <row r="3633" spans="1:9" ht="15.6" x14ac:dyDescent="0.3">
      <c r="A3633" s="34">
        <v>3632</v>
      </c>
      <c r="B3633" s="5" t="s">
        <v>11204</v>
      </c>
      <c r="C3633" s="5" t="s">
        <v>16</v>
      </c>
      <c r="D3633" s="5" t="s">
        <v>11205</v>
      </c>
      <c r="E3633" s="6" t="s">
        <v>11206</v>
      </c>
      <c r="F3633" s="5" t="s">
        <v>13</v>
      </c>
      <c r="G3633" s="5" t="s">
        <v>11205</v>
      </c>
      <c r="H3633" s="5">
        <v>8275547925</v>
      </c>
      <c r="I3633" s="5" t="s">
        <v>945</v>
      </c>
    </row>
    <row r="3634" spans="1:9" ht="15.6" x14ac:dyDescent="0.3">
      <c r="A3634" s="34">
        <v>3633</v>
      </c>
      <c r="B3634" s="5" t="s">
        <v>11207</v>
      </c>
      <c r="C3634" s="5" t="s">
        <v>10</v>
      </c>
      <c r="D3634" s="5" t="s">
        <v>11208</v>
      </c>
      <c r="E3634" s="6" t="s">
        <v>11209</v>
      </c>
      <c r="F3634" s="5" t="s">
        <v>13</v>
      </c>
      <c r="G3634" s="5" t="s">
        <v>11208</v>
      </c>
      <c r="H3634" s="5">
        <v>9529880920</v>
      </c>
      <c r="I3634" s="5" t="s">
        <v>945</v>
      </c>
    </row>
    <row r="3635" spans="1:9" ht="15.6" x14ac:dyDescent="0.3">
      <c r="A3635" s="34">
        <v>3634</v>
      </c>
      <c r="B3635" s="5" t="s">
        <v>11210</v>
      </c>
      <c r="C3635" s="5" t="s">
        <v>10</v>
      </c>
      <c r="D3635" s="5" t="s">
        <v>11211</v>
      </c>
      <c r="E3635" s="6" t="s">
        <v>11212</v>
      </c>
      <c r="F3635" s="5" t="s">
        <v>13</v>
      </c>
      <c r="G3635" s="5" t="s">
        <v>11211</v>
      </c>
      <c r="H3635" s="5">
        <v>8766906877</v>
      </c>
      <c r="I3635" s="5" t="s">
        <v>945</v>
      </c>
    </row>
    <row r="3636" spans="1:9" ht="15.6" x14ac:dyDescent="0.3">
      <c r="A3636" s="34">
        <v>3635</v>
      </c>
      <c r="B3636" s="5" t="s">
        <v>11213</v>
      </c>
      <c r="C3636" s="5" t="s">
        <v>10</v>
      </c>
      <c r="D3636" s="5" t="s">
        <v>11214</v>
      </c>
      <c r="E3636" s="6" t="s">
        <v>11215</v>
      </c>
      <c r="F3636" s="5" t="s">
        <v>13</v>
      </c>
      <c r="G3636" s="5" t="s">
        <v>11214</v>
      </c>
      <c r="H3636" s="5">
        <v>7030335660</v>
      </c>
      <c r="I3636" s="5" t="s">
        <v>945</v>
      </c>
    </row>
    <row r="3637" spans="1:9" ht="15.6" x14ac:dyDescent="0.3">
      <c r="A3637" s="34">
        <v>3636</v>
      </c>
      <c r="B3637" s="5" t="s">
        <v>11216</v>
      </c>
      <c r="C3637" s="5" t="s">
        <v>16</v>
      </c>
      <c r="D3637" s="5" t="s">
        <v>11217</v>
      </c>
      <c r="E3637" s="6" t="s">
        <v>11218</v>
      </c>
      <c r="F3637" s="5" t="s">
        <v>13</v>
      </c>
      <c r="G3637" s="5" t="s">
        <v>11217</v>
      </c>
      <c r="H3637" s="5">
        <v>9582845064</v>
      </c>
      <c r="I3637" s="5" t="s">
        <v>945</v>
      </c>
    </row>
    <row r="3638" spans="1:9" ht="15.6" x14ac:dyDescent="0.3">
      <c r="A3638" s="34">
        <v>3637</v>
      </c>
      <c r="B3638" s="5" t="s">
        <v>11219</v>
      </c>
      <c r="C3638" s="5" t="s">
        <v>10</v>
      </c>
      <c r="D3638" s="5" t="s">
        <v>11220</v>
      </c>
      <c r="E3638" s="6" t="s">
        <v>11221</v>
      </c>
      <c r="F3638" s="5" t="s">
        <v>13</v>
      </c>
      <c r="G3638" s="5" t="s">
        <v>11220</v>
      </c>
      <c r="H3638" s="5">
        <v>8484006611</v>
      </c>
      <c r="I3638" s="5" t="s">
        <v>945</v>
      </c>
    </row>
    <row r="3639" spans="1:9" ht="15.6" x14ac:dyDescent="0.3">
      <c r="A3639" s="34">
        <v>3638</v>
      </c>
      <c r="B3639" s="5" t="s">
        <v>11222</v>
      </c>
      <c r="C3639" s="5" t="s">
        <v>16</v>
      </c>
      <c r="D3639" s="5" t="s">
        <v>11223</v>
      </c>
      <c r="E3639" s="6" t="s">
        <v>11224</v>
      </c>
      <c r="F3639" s="5" t="s">
        <v>13</v>
      </c>
      <c r="G3639" s="5" t="s">
        <v>11223</v>
      </c>
      <c r="H3639" s="5">
        <v>9370499514</v>
      </c>
      <c r="I3639" s="5" t="s">
        <v>945</v>
      </c>
    </row>
    <row r="3640" spans="1:9" ht="15.6" x14ac:dyDescent="0.3">
      <c r="A3640" s="34">
        <v>3639</v>
      </c>
      <c r="B3640" s="5" t="s">
        <v>11225</v>
      </c>
      <c r="C3640" s="5" t="s">
        <v>10</v>
      </c>
      <c r="D3640" s="5" t="s">
        <v>11226</v>
      </c>
      <c r="E3640" s="6" t="s">
        <v>11227</v>
      </c>
      <c r="F3640" s="5" t="s">
        <v>13</v>
      </c>
      <c r="G3640" s="5" t="s">
        <v>11226</v>
      </c>
      <c r="H3640" s="5">
        <v>9764003777</v>
      </c>
      <c r="I3640" s="5" t="s">
        <v>945</v>
      </c>
    </row>
    <row r="3641" spans="1:9" ht="15.6" x14ac:dyDescent="0.3">
      <c r="A3641" s="34">
        <v>3640</v>
      </c>
      <c r="B3641" s="5" t="s">
        <v>11228</v>
      </c>
      <c r="C3641" s="5" t="s">
        <v>10</v>
      </c>
      <c r="D3641" s="5" t="s">
        <v>11229</v>
      </c>
      <c r="E3641" s="6" t="s">
        <v>11230</v>
      </c>
      <c r="F3641" s="5" t="s">
        <v>13</v>
      </c>
      <c r="G3641" s="5" t="s">
        <v>11229</v>
      </c>
      <c r="H3641" s="5">
        <v>9999219760</v>
      </c>
      <c r="I3641" s="5" t="s">
        <v>945</v>
      </c>
    </row>
    <row r="3642" spans="1:9" ht="15.6" x14ac:dyDescent="0.3">
      <c r="A3642" s="34">
        <v>3641</v>
      </c>
      <c r="B3642" s="5" t="s">
        <v>11231</v>
      </c>
      <c r="C3642" s="5" t="s">
        <v>10</v>
      </c>
      <c r="D3642" s="5" t="s">
        <v>11232</v>
      </c>
      <c r="E3642" s="6" t="s">
        <v>11233</v>
      </c>
      <c r="F3642" s="5" t="s">
        <v>13</v>
      </c>
      <c r="G3642" s="5" t="s">
        <v>11232</v>
      </c>
      <c r="H3642" s="5">
        <v>9326993470</v>
      </c>
      <c r="I3642" s="5" t="s">
        <v>945</v>
      </c>
    </row>
    <row r="3643" spans="1:9" ht="15.6" x14ac:dyDescent="0.3">
      <c r="A3643" s="34">
        <v>3642</v>
      </c>
      <c r="B3643" s="5" t="s">
        <v>11234</v>
      </c>
      <c r="C3643" s="5" t="s">
        <v>10</v>
      </c>
      <c r="D3643" s="5" t="s">
        <v>11235</v>
      </c>
      <c r="E3643" s="6" t="s">
        <v>11236</v>
      </c>
      <c r="F3643" s="5" t="s">
        <v>13</v>
      </c>
      <c r="G3643" s="5" t="s">
        <v>11235</v>
      </c>
      <c r="H3643" s="5">
        <v>9423521009</v>
      </c>
      <c r="I3643" s="5" t="s">
        <v>945</v>
      </c>
    </row>
    <row r="3644" spans="1:9" ht="16.2" thickBot="1" x14ac:dyDescent="0.35">
      <c r="A3644" s="34">
        <v>3643</v>
      </c>
      <c r="B3644" s="5" t="s">
        <v>11237</v>
      </c>
      <c r="C3644" s="5" t="s">
        <v>16</v>
      </c>
      <c r="D3644" s="5" t="s">
        <v>11238</v>
      </c>
      <c r="E3644" s="6" t="s">
        <v>11239</v>
      </c>
      <c r="F3644" s="5" t="s">
        <v>13</v>
      </c>
      <c r="G3644" s="5" t="s">
        <v>11238</v>
      </c>
      <c r="H3644" s="5">
        <v>9604735495</v>
      </c>
      <c r="I3644" s="5" t="s">
        <v>945</v>
      </c>
    </row>
    <row r="3645" spans="1:9" ht="16.2" thickBot="1" x14ac:dyDescent="0.35">
      <c r="A3645" s="34">
        <v>3644</v>
      </c>
      <c r="B3645" s="5" t="s">
        <v>11240</v>
      </c>
      <c r="C3645" s="5" t="s">
        <v>16</v>
      </c>
      <c r="D3645" s="5" t="s">
        <v>11241</v>
      </c>
      <c r="E3645" s="32" t="s">
        <v>11242</v>
      </c>
      <c r="F3645" s="5" t="s">
        <v>13</v>
      </c>
      <c r="G3645" s="5" t="s">
        <v>11241</v>
      </c>
      <c r="H3645" s="5">
        <v>9145426380</v>
      </c>
      <c r="I3645" s="5" t="s">
        <v>945</v>
      </c>
    </row>
    <row r="3646" spans="1:9" ht="16.2" thickBot="1" x14ac:dyDescent="0.35">
      <c r="A3646" s="34">
        <v>3645</v>
      </c>
      <c r="B3646" s="5" t="s">
        <v>11243</v>
      </c>
      <c r="C3646" s="5" t="s">
        <v>10</v>
      </c>
      <c r="D3646" s="5" t="s">
        <v>11244</v>
      </c>
      <c r="E3646" s="33" t="s">
        <v>11245</v>
      </c>
      <c r="F3646" s="5" t="s">
        <v>13</v>
      </c>
      <c r="G3646" s="5" t="s">
        <v>11244</v>
      </c>
      <c r="H3646" s="5">
        <v>8950745810</v>
      </c>
      <c r="I3646" s="5" t="s">
        <v>945</v>
      </c>
    </row>
    <row r="3647" spans="1:9" ht="15.6" x14ac:dyDescent="0.3">
      <c r="A3647" s="34">
        <v>3646</v>
      </c>
      <c r="B3647" s="5" t="s">
        <v>11246</v>
      </c>
      <c r="C3647" s="5" t="s">
        <v>10</v>
      </c>
      <c r="D3647" s="5" t="s">
        <v>11247</v>
      </c>
      <c r="E3647" s="6" t="s">
        <v>11248</v>
      </c>
      <c r="F3647" s="5" t="s">
        <v>13</v>
      </c>
      <c r="G3647" s="5" t="s">
        <v>11247</v>
      </c>
      <c r="H3647" s="5">
        <v>8828461873</v>
      </c>
      <c r="I3647" s="5" t="s">
        <v>945</v>
      </c>
    </row>
    <row r="3648" spans="1:9" ht="15.6" x14ac:dyDescent="0.3">
      <c r="A3648" s="34">
        <v>3647</v>
      </c>
      <c r="B3648" s="5" t="s">
        <v>11249</v>
      </c>
      <c r="C3648" s="5" t="s">
        <v>10</v>
      </c>
      <c r="D3648" s="5" t="s">
        <v>11250</v>
      </c>
      <c r="E3648" s="6" t="s">
        <v>11251</v>
      </c>
      <c r="F3648" s="5" t="s">
        <v>13</v>
      </c>
      <c r="G3648" s="5" t="s">
        <v>11250</v>
      </c>
      <c r="H3648" s="5">
        <v>7711882210</v>
      </c>
      <c r="I3648" s="5" t="s">
        <v>945</v>
      </c>
    </row>
    <row r="3649" spans="1:9" ht="15.6" x14ac:dyDescent="0.3">
      <c r="A3649" s="34">
        <v>3648</v>
      </c>
      <c r="B3649" s="5" t="s">
        <v>11252</v>
      </c>
      <c r="C3649" s="5" t="s">
        <v>10</v>
      </c>
      <c r="D3649" s="5" t="s">
        <v>11253</v>
      </c>
      <c r="E3649" s="6" t="s">
        <v>11254</v>
      </c>
      <c r="F3649" s="5" t="s">
        <v>13</v>
      </c>
      <c r="G3649" s="5" t="s">
        <v>11253</v>
      </c>
      <c r="H3649" s="5">
        <v>9999314770</v>
      </c>
      <c r="I3649" s="5" t="s">
        <v>945</v>
      </c>
    </row>
    <row r="3650" spans="1:9" ht="15.6" x14ac:dyDescent="0.3">
      <c r="A3650" s="34">
        <v>3649</v>
      </c>
      <c r="B3650" s="5" t="s">
        <v>11255</v>
      </c>
      <c r="C3650" s="5" t="s">
        <v>10</v>
      </c>
      <c r="D3650" s="5" t="s">
        <v>11256</v>
      </c>
      <c r="E3650" s="6" t="s">
        <v>11257</v>
      </c>
      <c r="F3650" s="5" t="s">
        <v>13</v>
      </c>
      <c r="G3650" s="5" t="s">
        <v>11256</v>
      </c>
      <c r="H3650" s="5">
        <v>8788738445</v>
      </c>
      <c r="I3650" s="5" t="s">
        <v>945</v>
      </c>
    </row>
    <row r="3651" spans="1:9" ht="15.6" x14ac:dyDescent="0.3">
      <c r="A3651" s="34">
        <v>3650</v>
      </c>
      <c r="B3651" s="5" t="s">
        <v>11258</v>
      </c>
      <c r="C3651" s="5" t="s">
        <v>10</v>
      </c>
      <c r="D3651" s="5" t="s">
        <v>11259</v>
      </c>
      <c r="E3651" s="6" t="s">
        <v>11260</v>
      </c>
      <c r="F3651" s="5" t="s">
        <v>13</v>
      </c>
      <c r="G3651" s="5" t="s">
        <v>11259</v>
      </c>
      <c r="H3651" s="5">
        <v>9594884222</v>
      </c>
      <c r="I3651" s="5" t="s">
        <v>945</v>
      </c>
    </row>
    <row r="3652" spans="1:9" ht="15.6" x14ac:dyDescent="0.3">
      <c r="A3652" s="34">
        <v>3651</v>
      </c>
      <c r="B3652" s="5" t="s">
        <v>11261</v>
      </c>
      <c r="C3652" s="5" t="s">
        <v>10</v>
      </c>
      <c r="D3652" s="5" t="s">
        <v>11262</v>
      </c>
      <c r="E3652" s="6" t="s">
        <v>11263</v>
      </c>
      <c r="F3652" s="5" t="s">
        <v>13</v>
      </c>
      <c r="G3652" s="5" t="s">
        <v>11262</v>
      </c>
      <c r="H3652" s="5">
        <v>8208790923</v>
      </c>
      <c r="I3652" s="5" t="s">
        <v>945</v>
      </c>
    </row>
    <row r="3653" spans="1:9" ht="15.6" x14ac:dyDescent="0.3">
      <c r="A3653" s="34">
        <v>3652</v>
      </c>
      <c r="B3653" s="5" t="s">
        <v>11264</v>
      </c>
      <c r="C3653" s="5" t="s">
        <v>10</v>
      </c>
      <c r="D3653" s="5" t="s">
        <v>11265</v>
      </c>
      <c r="E3653" s="6" t="s">
        <v>11266</v>
      </c>
      <c r="F3653" s="5" t="s">
        <v>13</v>
      </c>
      <c r="G3653" s="5" t="s">
        <v>11265</v>
      </c>
      <c r="H3653" s="5">
        <v>8421111576</v>
      </c>
      <c r="I3653" s="5" t="s">
        <v>945</v>
      </c>
    </row>
    <row r="3654" spans="1:9" ht="15.6" x14ac:dyDescent="0.3">
      <c r="A3654" s="34">
        <v>3653</v>
      </c>
      <c r="B3654" s="5" t="s">
        <v>11267</v>
      </c>
      <c r="C3654" s="5" t="s">
        <v>16</v>
      </c>
      <c r="D3654" s="5" t="s">
        <v>11268</v>
      </c>
      <c r="E3654" s="6" t="s">
        <v>11269</v>
      </c>
      <c r="F3654" s="5" t="s">
        <v>13</v>
      </c>
      <c r="G3654" s="5" t="s">
        <v>11268</v>
      </c>
      <c r="H3654" s="5">
        <v>9399889835</v>
      </c>
      <c r="I3654" s="5" t="s">
        <v>945</v>
      </c>
    </row>
    <row r="3655" spans="1:9" ht="15.6" x14ac:dyDescent="0.3">
      <c r="A3655" s="34">
        <v>3654</v>
      </c>
      <c r="B3655" s="5" t="s">
        <v>11270</v>
      </c>
      <c r="C3655" s="5" t="s">
        <v>16</v>
      </c>
      <c r="D3655" s="5" t="s">
        <v>11271</v>
      </c>
      <c r="E3655" s="6" t="s">
        <v>11272</v>
      </c>
      <c r="F3655" s="5" t="s">
        <v>13</v>
      </c>
      <c r="G3655" s="5" t="s">
        <v>11271</v>
      </c>
      <c r="H3655" s="5">
        <v>8421698055</v>
      </c>
      <c r="I3655" s="5" t="s">
        <v>945</v>
      </c>
    </row>
    <row r="3656" spans="1:9" ht="15.6" x14ac:dyDescent="0.3">
      <c r="A3656" s="34">
        <v>3655</v>
      </c>
      <c r="B3656" s="5" t="s">
        <v>11273</v>
      </c>
      <c r="C3656" s="5" t="s">
        <v>10</v>
      </c>
      <c r="D3656" s="5" t="s">
        <v>11274</v>
      </c>
      <c r="E3656" s="6" t="s">
        <v>11275</v>
      </c>
      <c r="F3656" s="5" t="s">
        <v>13</v>
      </c>
      <c r="G3656" s="5" t="s">
        <v>11274</v>
      </c>
      <c r="H3656" s="5">
        <v>8591292821</v>
      </c>
      <c r="I3656" s="5" t="s">
        <v>945</v>
      </c>
    </row>
    <row r="3657" spans="1:9" ht="15.6" x14ac:dyDescent="0.3">
      <c r="A3657" s="34">
        <v>3656</v>
      </c>
      <c r="B3657" s="5" t="s">
        <v>11276</v>
      </c>
      <c r="C3657" s="5" t="s">
        <v>10</v>
      </c>
      <c r="D3657" s="5" t="s">
        <v>11277</v>
      </c>
      <c r="E3657" s="6" t="s">
        <v>11278</v>
      </c>
      <c r="F3657" s="5" t="s">
        <v>13</v>
      </c>
      <c r="G3657" s="5" t="s">
        <v>11277</v>
      </c>
      <c r="H3657" s="5">
        <v>8237270681</v>
      </c>
      <c r="I3657" s="5" t="s">
        <v>945</v>
      </c>
    </row>
    <row r="3658" spans="1:9" ht="15.6" x14ac:dyDescent="0.3">
      <c r="A3658" s="34">
        <v>3657</v>
      </c>
      <c r="B3658" s="5" t="s">
        <v>11279</v>
      </c>
      <c r="C3658" s="5" t="s">
        <v>10</v>
      </c>
      <c r="D3658" s="5" t="s">
        <v>11280</v>
      </c>
      <c r="E3658" s="6" t="s">
        <v>11281</v>
      </c>
      <c r="F3658" s="5" t="s">
        <v>13</v>
      </c>
      <c r="G3658" s="5" t="s">
        <v>11280</v>
      </c>
      <c r="H3658" s="5">
        <v>7304773689</v>
      </c>
      <c r="I3658" s="5" t="s">
        <v>945</v>
      </c>
    </row>
    <row r="3659" spans="1:9" ht="15.6" x14ac:dyDescent="0.3">
      <c r="A3659" s="34">
        <v>3658</v>
      </c>
      <c r="B3659" s="5" t="s">
        <v>11282</v>
      </c>
      <c r="C3659" s="5" t="s">
        <v>16</v>
      </c>
      <c r="D3659" s="5" t="s">
        <v>11283</v>
      </c>
      <c r="E3659" s="6" t="s">
        <v>11284</v>
      </c>
      <c r="F3659" s="5" t="s">
        <v>13</v>
      </c>
      <c r="G3659" s="5" t="s">
        <v>11283</v>
      </c>
      <c r="H3659" s="5">
        <v>8007602277</v>
      </c>
      <c r="I3659" s="5" t="s">
        <v>945</v>
      </c>
    </row>
    <row r="3660" spans="1:9" ht="15.6" x14ac:dyDescent="0.3">
      <c r="A3660" s="34">
        <v>3659</v>
      </c>
      <c r="B3660" s="5" t="s">
        <v>11285</v>
      </c>
      <c r="C3660" s="5" t="s">
        <v>16</v>
      </c>
      <c r="D3660" s="5" t="s">
        <v>11286</v>
      </c>
      <c r="E3660" s="6" t="s">
        <v>11287</v>
      </c>
      <c r="F3660" s="5" t="s">
        <v>13</v>
      </c>
      <c r="G3660" s="5" t="s">
        <v>11286</v>
      </c>
      <c r="H3660" s="5">
        <v>7678061480</v>
      </c>
      <c r="I3660" s="5" t="s">
        <v>945</v>
      </c>
    </row>
    <row r="3661" spans="1:9" ht="15.6" x14ac:dyDescent="0.3">
      <c r="A3661" s="34">
        <v>3660</v>
      </c>
      <c r="B3661" s="5" t="s">
        <v>11288</v>
      </c>
      <c r="C3661" s="5" t="s">
        <v>16</v>
      </c>
      <c r="D3661" s="5" t="s">
        <v>11289</v>
      </c>
      <c r="E3661" s="6" t="s">
        <v>11290</v>
      </c>
      <c r="F3661" s="5" t="s">
        <v>13</v>
      </c>
      <c r="G3661" s="5" t="s">
        <v>11289</v>
      </c>
      <c r="H3661" s="5">
        <v>9322913291</v>
      </c>
      <c r="I3661" s="5" t="s">
        <v>945</v>
      </c>
    </row>
    <row r="3662" spans="1:9" ht="15.6" x14ac:dyDescent="0.3">
      <c r="A3662" s="34">
        <v>3661</v>
      </c>
      <c r="B3662" s="5" t="s">
        <v>11291</v>
      </c>
      <c r="C3662" s="5" t="s">
        <v>10</v>
      </c>
      <c r="D3662" s="5" t="s">
        <v>11292</v>
      </c>
      <c r="E3662" s="6" t="s">
        <v>11293</v>
      </c>
      <c r="F3662" s="5" t="s">
        <v>13</v>
      </c>
      <c r="G3662" s="5" t="s">
        <v>11292</v>
      </c>
      <c r="H3662" s="5">
        <v>9420030300</v>
      </c>
      <c r="I3662" s="5" t="s">
        <v>945</v>
      </c>
    </row>
    <row r="3663" spans="1:9" ht="15.6" x14ac:dyDescent="0.3">
      <c r="A3663" s="34">
        <v>3662</v>
      </c>
      <c r="B3663" s="5" t="s">
        <v>11294</v>
      </c>
      <c r="C3663" s="5" t="s">
        <v>10</v>
      </c>
      <c r="D3663" s="5" t="s">
        <v>11295</v>
      </c>
      <c r="E3663" s="6" t="s">
        <v>11296</v>
      </c>
      <c r="F3663" s="5" t="s">
        <v>13</v>
      </c>
      <c r="G3663" s="5" t="s">
        <v>11295</v>
      </c>
      <c r="H3663" s="5">
        <v>8318971206</v>
      </c>
      <c r="I3663" s="5" t="s">
        <v>945</v>
      </c>
    </row>
    <row r="3664" spans="1:9" ht="15.6" x14ac:dyDescent="0.3">
      <c r="A3664" s="34">
        <v>3663</v>
      </c>
      <c r="B3664" s="5" t="s">
        <v>11297</v>
      </c>
      <c r="C3664" s="5" t="s">
        <v>10</v>
      </c>
      <c r="D3664" s="5" t="s">
        <v>11298</v>
      </c>
      <c r="E3664" s="6" t="s">
        <v>11299</v>
      </c>
      <c r="F3664" s="5" t="s">
        <v>13</v>
      </c>
      <c r="G3664" s="5" t="s">
        <v>11298</v>
      </c>
      <c r="H3664" s="5">
        <v>8953947073</v>
      </c>
      <c r="I3664" s="5" t="s">
        <v>945</v>
      </c>
    </row>
    <row r="3665" spans="1:9" ht="15.6" x14ac:dyDescent="0.3">
      <c r="A3665" s="34">
        <v>3664</v>
      </c>
      <c r="B3665" s="5" t="s">
        <v>11300</v>
      </c>
      <c r="C3665" s="5" t="s">
        <v>16</v>
      </c>
      <c r="D3665" s="5" t="s">
        <v>11301</v>
      </c>
      <c r="E3665" s="6" t="s">
        <v>11302</v>
      </c>
      <c r="F3665" s="5" t="s">
        <v>13</v>
      </c>
      <c r="G3665" s="5" t="s">
        <v>11301</v>
      </c>
      <c r="H3665" s="5">
        <v>8459820156</v>
      </c>
      <c r="I3665" s="5" t="s">
        <v>945</v>
      </c>
    </row>
    <row r="3666" spans="1:9" ht="15.6" x14ac:dyDescent="0.3">
      <c r="A3666" s="34">
        <v>3665</v>
      </c>
      <c r="B3666" s="5" t="s">
        <v>11303</v>
      </c>
      <c r="C3666" s="5" t="s">
        <v>10</v>
      </c>
      <c r="D3666" s="5" t="s">
        <v>11304</v>
      </c>
      <c r="E3666" s="6" t="s">
        <v>11305</v>
      </c>
      <c r="F3666" s="5" t="s">
        <v>13</v>
      </c>
      <c r="G3666" s="5" t="s">
        <v>11304</v>
      </c>
      <c r="H3666" s="5">
        <v>9359086638</v>
      </c>
      <c r="I3666" s="5" t="s">
        <v>945</v>
      </c>
    </row>
    <row r="3667" spans="1:9" ht="15.6" x14ac:dyDescent="0.3">
      <c r="A3667" s="34">
        <v>3666</v>
      </c>
      <c r="B3667" s="5" t="s">
        <v>11306</v>
      </c>
      <c r="C3667" s="5" t="s">
        <v>10</v>
      </c>
      <c r="D3667" s="5" t="s">
        <v>11307</v>
      </c>
      <c r="E3667" s="6" t="s">
        <v>11308</v>
      </c>
      <c r="F3667" s="5" t="s">
        <v>13</v>
      </c>
      <c r="G3667" s="5" t="s">
        <v>11307</v>
      </c>
      <c r="H3667" s="5">
        <v>8928184465</v>
      </c>
      <c r="I3667" s="5" t="s">
        <v>945</v>
      </c>
    </row>
    <row r="3668" spans="1:9" ht="15.6" x14ac:dyDescent="0.3">
      <c r="A3668" s="34">
        <v>3667</v>
      </c>
      <c r="B3668" s="5" t="s">
        <v>11309</v>
      </c>
      <c r="C3668" s="5" t="s">
        <v>16</v>
      </c>
      <c r="D3668" s="5" t="s">
        <v>11310</v>
      </c>
      <c r="E3668" s="6" t="s">
        <v>11311</v>
      </c>
      <c r="F3668" s="5" t="s">
        <v>13</v>
      </c>
      <c r="G3668" s="5" t="s">
        <v>11310</v>
      </c>
      <c r="H3668" s="5">
        <v>9013506342</v>
      </c>
      <c r="I3668" s="5" t="s">
        <v>945</v>
      </c>
    </row>
    <row r="3669" spans="1:9" ht="15.6" x14ac:dyDescent="0.3">
      <c r="A3669" s="34">
        <v>3668</v>
      </c>
      <c r="B3669" s="5" t="s">
        <v>11312</v>
      </c>
      <c r="C3669" s="5" t="s">
        <v>16</v>
      </c>
      <c r="D3669" s="5" t="s">
        <v>11313</v>
      </c>
      <c r="E3669" s="6" t="s">
        <v>11314</v>
      </c>
      <c r="F3669" s="5" t="s">
        <v>13</v>
      </c>
      <c r="G3669" s="5" t="s">
        <v>11313</v>
      </c>
      <c r="H3669" s="5">
        <v>9702586950</v>
      </c>
      <c r="I3669" s="5" t="s">
        <v>945</v>
      </c>
    </row>
    <row r="3670" spans="1:9" ht="15.6" x14ac:dyDescent="0.3">
      <c r="A3670" s="34">
        <v>3669</v>
      </c>
      <c r="B3670" s="5" t="s">
        <v>11315</v>
      </c>
      <c r="C3670" s="5" t="s">
        <v>10</v>
      </c>
      <c r="D3670" s="5" t="s">
        <v>11316</v>
      </c>
      <c r="E3670" s="6" t="s">
        <v>11317</v>
      </c>
      <c r="F3670" s="5" t="s">
        <v>13</v>
      </c>
      <c r="G3670" s="5" t="s">
        <v>11316</v>
      </c>
      <c r="H3670" s="5">
        <v>7415684282</v>
      </c>
      <c r="I3670" s="5" t="s">
        <v>945</v>
      </c>
    </row>
    <row r="3671" spans="1:9" ht="15.6" x14ac:dyDescent="0.3">
      <c r="A3671" s="34">
        <v>3670</v>
      </c>
      <c r="B3671" s="5" t="s">
        <v>11318</v>
      </c>
      <c r="C3671" s="5" t="s">
        <v>16</v>
      </c>
      <c r="D3671" s="5" t="s">
        <v>11319</v>
      </c>
      <c r="E3671" s="6" t="s">
        <v>11320</v>
      </c>
      <c r="F3671" s="5" t="s">
        <v>13</v>
      </c>
      <c r="G3671" s="5" t="s">
        <v>11319</v>
      </c>
      <c r="H3671" s="5">
        <v>7774870960</v>
      </c>
      <c r="I3671" s="5" t="s">
        <v>945</v>
      </c>
    </row>
    <row r="3672" spans="1:9" ht="15.6" x14ac:dyDescent="0.3">
      <c r="A3672" s="34">
        <v>3671</v>
      </c>
      <c r="B3672" s="5" t="s">
        <v>11321</v>
      </c>
      <c r="C3672" s="5" t="s">
        <v>10</v>
      </c>
      <c r="D3672" s="5" t="s">
        <v>11322</v>
      </c>
      <c r="E3672" s="6" t="s">
        <v>11323</v>
      </c>
      <c r="F3672" s="5" t="s">
        <v>13</v>
      </c>
      <c r="G3672" s="5" t="s">
        <v>11322</v>
      </c>
      <c r="H3672" s="5">
        <v>9607003708</v>
      </c>
      <c r="I3672" s="5" t="s">
        <v>945</v>
      </c>
    </row>
    <row r="3673" spans="1:9" ht="15.6" x14ac:dyDescent="0.3">
      <c r="A3673" s="34">
        <v>3672</v>
      </c>
      <c r="B3673" s="5" t="s">
        <v>11324</v>
      </c>
      <c r="C3673" s="5" t="s">
        <v>10</v>
      </c>
      <c r="D3673" s="5" t="s">
        <v>11325</v>
      </c>
      <c r="E3673" s="6" t="s">
        <v>11326</v>
      </c>
      <c r="F3673" s="5" t="s">
        <v>13</v>
      </c>
      <c r="G3673" s="5" t="s">
        <v>11325</v>
      </c>
      <c r="H3673" s="5">
        <v>8767316808</v>
      </c>
      <c r="I3673" s="5" t="s">
        <v>945</v>
      </c>
    </row>
    <row r="3674" spans="1:9" ht="15.6" x14ac:dyDescent="0.3">
      <c r="A3674" s="34">
        <v>3673</v>
      </c>
      <c r="B3674" s="5" t="s">
        <v>11327</v>
      </c>
      <c r="C3674" s="5" t="s">
        <v>10</v>
      </c>
      <c r="D3674" s="5" t="s">
        <v>11328</v>
      </c>
      <c r="E3674" s="6" t="s">
        <v>11329</v>
      </c>
      <c r="F3674" s="5" t="s">
        <v>13</v>
      </c>
      <c r="G3674" s="5" t="s">
        <v>11328</v>
      </c>
      <c r="H3674" s="5">
        <v>7758984303</v>
      </c>
      <c r="I3674" s="5" t="s">
        <v>945</v>
      </c>
    </row>
    <row r="3675" spans="1:9" ht="15.6" x14ac:dyDescent="0.3">
      <c r="A3675" s="34">
        <v>3674</v>
      </c>
      <c r="B3675" s="5" t="s">
        <v>11330</v>
      </c>
      <c r="C3675" s="5" t="s">
        <v>16</v>
      </c>
      <c r="D3675" s="5" t="s">
        <v>11331</v>
      </c>
      <c r="E3675" s="6" t="s">
        <v>11332</v>
      </c>
      <c r="F3675" s="5" t="s">
        <v>13</v>
      </c>
      <c r="G3675" s="5" t="s">
        <v>11331</v>
      </c>
      <c r="H3675" s="5">
        <v>7821045459</v>
      </c>
      <c r="I3675" s="5" t="s">
        <v>945</v>
      </c>
    </row>
    <row r="3676" spans="1:9" ht="15.6" x14ac:dyDescent="0.3">
      <c r="A3676" s="34">
        <v>3675</v>
      </c>
      <c r="B3676" s="5" t="s">
        <v>11333</v>
      </c>
      <c r="C3676" s="5" t="s">
        <v>16</v>
      </c>
      <c r="D3676" s="5" t="s">
        <v>11334</v>
      </c>
      <c r="E3676" s="6" t="s">
        <v>11335</v>
      </c>
      <c r="F3676" s="5" t="s">
        <v>13</v>
      </c>
      <c r="G3676" s="5" t="s">
        <v>11334</v>
      </c>
      <c r="H3676" s="5">
        <v>8668345880</v>
      </c>
      <c r="I3676" s="5" t="s">
        <v>945</v>
      </c>
    </row>
    <row r="3677" spans="1:9" ht="15.6" x14ac:dyDescent="0.3">
      <c r="A3677" s="34">
        <v>3676</v>
      </c>
      <c r="B3677" s="5" t="s">
        <v>11336</v>
      </c>
      <c r="C3677" s="5" t="s">
        <v>10</v>
      </c>
      <c r="D3677" s="5" t="s">
        <v>11337</v>
      </c>
      <c r="E3677" s="6" t="s">
        <v>11338</v>
      </c>
      <c r="F3677" s="5" t="s">
        <v>13</v>
      </c>
      <c r="G3677" s="5" t="s">
        <v>11337</v>
      </c>
      <c r="H3677" s="5">
        <v>9545275569</v>
      </c>
      <c r="I3677" s="5" t="s">
        <v>945</v>
      </c>
    </row>
    <row r="3678" spans="1:9" ht="15.6" x14ac:dyDescent="0.3">
      <c r="A3678" s="34">
        <v>3677</v>
      </c>
      <c r="B3678" s="9" t="s">
        <v>11339</v>
      </c>
      <c r="C3678" s="9" t="s">
        <v>10</v>
      </c>
      <c r="D3678" s="5" t="s">
        <v>11340</v>
      </c>
      <c r="E3678" s="16" t="s">
        <v>11341</v>
      </c>
      <c r="F3678" s="5" t="s">
        <v>13</v>
      </c>
      <c r="G3678" s="5" t="s">
        <v>11340</v>
      </c>
      <c r="H3678" s="9">
        <v>9370745433</v>
      </c>
      <c r="I3678" s="5" t="s">
        <v>945</v>
      </c>
    </row>
    <row r="3679" spans="1:9" ht="15.6" x14ac:dyDescent="0.3">
      <c r="A3679" s="34">
        <v>3678</v>
      </c>
      <c r="B3679" s="23" t="s">
        <v>11342</v>
      </c>
      <c r="C3679" s="23" t="s">
        <v>10</v>
      </c>
      <c r="D3679" s="23" t="s">
        <v>11343</v>
      </c>
      <c r="E3679" s="11" t="s">
        <v>11344</v>
      </c>
      <c r="F3679" s="23" t="s">
        <v>13</v>
      </c>
      <c r="G3679" s="23" t="s">
        <v>11343</v>
      </c>
      <c r="H3679" s="35">
        <v>8855824236</v>
      </c>
      <c r="I3679" s="23" t="s">
        <v>319</v>
      </c>
    </row>
    <row r="3680" spans="1:9" ht="15.6" x14ac:dyDescent="0.3">
      <c r="A3680" s="34">
        <v>3679</v>
      </c>
      <c r="B3680" s="23" t="s">
        <v>11345</v>
      </c>
      <c r="C3680" s="23" t="s">
        <v>10</v>
      </c>
      <c r="D3680" s="23" t="s">
        <v>11346</v>
      </c>
      <c r="E3680" s="11" t="s">
        <v>11347</v>
      </c>
      <c r="F3680" s="23" t="s">
        <v>13</v>
      </c>
      <c r="G3680" s="23" t="s">
        <v>11346</v>
      </c>
      <c r="H3680" s="35">
        <v>9078941580</v>
      </c>
      <c r="I3680" s="23" t="s">
        <v>319</v>
      </c>
    </row>
    <row r="3681" spans="1:9" ht="15.6" x14ac:dyDescent="0.3">
      <c r="A3681" s="34">
        <v>3680</v>
      </c>
      <c r="B3681" s="23" t="s">
        <v>11348</v>
      </c>
      <c r="C3681" s="23" t="s">
        <v>16</v>
      </c>
      <c r="D3681" s="23" t="s">
        <v>11349</v>
      </c>
      <c r="E3681" s="11" t="s">
        <v>11350</v>
      </c>
      <c r="F3681" s="23" t="s">
        <v>13</v>
      </c>
      <c r="G3681" s="23" t="s">
        <v>11349</v>
      </c>
      <c r="H3681" s="35">
        <v>8830757905</v>
      </c>
      <c r="I3681" s="23" t="s">
        <v>319</v>
      </c>
    </row>
    <row r="3682" spans="1:9" ht="15.6" x14ac:dyDescent="0.3">
      <c r="A3682" s="34">
        <v>3681</v>
      </c>
      <c r="B3682" s="23" t="s">
        <v>11351</v>
      </c>
      <c r="C3682" s="23" t="s">
        <v>10</v>
      </c>
      <c r="D3682" s="23" t="s">
        <v>11352</v>
      </c>
      <c r="E3682" s="11" t="s">
        <v>11353</v>
      </c>
      <c r="F3682" s="23" t="s">
        <v>13</v>
      </c>
      <c r="G3682" s="23" t="s">
        <v>11352</v>
      </c>
      <c r="H3682" s="35">
        <v>7042550388</v>
      </c>
      <c r="I3682" s="23" t="s">
        <v>319</v>
      </c>
    </row>
    <row r="3683" spans="1:9" ht="15.6" x14ac:dyDescent="0.3">
      <c r="A3683" s="34">
        <v>3682</v>
      </c>
      <c r="B3683" s="23" t="s">
        <v>11354</v>
      </c>
      <c r="C3683" s="23" t="s">
        <v>16</v>
      </c>
      <c r="D3683" s="23" t="s">
        <v>11355</v>
      </c>
      <c r="E3683" s="11" t="s">
        <v>11356</v>
      </c>
      <c r="F3683" s="23" t="s">
        <v>13</v>
      </c>
      <c r="G3683" s="23" t="s">
        <v>11355</v>
      </c>
      <c r="H3683" s="35">
        <v>8303643417</v>
      </c>
      <c r="I3683" s="23" t="s">
        <v>319</v>
      </c>
    </row>
    <row r="3684" spans="1:9" ht="15.6" x14ac:dyDescent="0.3">
      <c r="A3684" s="34">
        <v>3683</v>
      </c>
      <c r="B3684" s="23" t="s">
        <v>11357</v>
      </c>
      <c r="C3684" s="23" t="s">
        <v>16</v>
      </c>
      <c r="D3684" s="23" t="s">
        <v>11358</v>
      </c>
      <c r="E3684" s="11" t="s">
        <v>11359</v>
      </c>
      <c r="F3684" s="23" t="s">
        <v>13</v>
      </c>
      <c r="G3684" s="23" t="s">
        <v>11358</v>
      </c>
      <c r="H3684" s="35">
        <v>9322990613</v>
      </c>
      <c r="I3684" s="23" t="s">
        <v>319</v>
      </c>
    </row>
    <row r="3685" spans="1:9" ht="15.6" x14ac:dyDescent="0.3">
      <c r="A3685" s="34">
        <v>3684</v>
      </c>
      <c r="B3685" s="23" t="s">
        <v>11360</v>
      </c>
      <c r="C3685" s="23" t="s">
        <v>16</v>
      </c>
      <c r="D3685" s="23" t="s">
        <v>11361</v>
      </c>
      <c r="E3685" s="11" t="s">
        <v>11362</v>
      </c>
      <c r="F3685" s="23" t="s">
        <v>13</v>
      </c>
      <c r="G3685" s="23" t="s">
        <v>11361</v>
      </c>
      <c r="H3685" s="35">
        <v>9921737636</v>
      </c>
      <c r="I3685" s="23" t="s">
        <v>319</v>
      </c>
    </row>
    <row r="3686" spans="1:9" ht="15.6" x14ac:dyDescent="0.3">
      <c r="A3686" s="34">
        <v>3685</v>
      </c>
      <c r="B3686" s="23" t="s">
        <v>11363</v>
      </c>
      <c r="C3686" s="23" t="s">
        <v>10</v>
      </c>
      <c r="D3686" s="23" t="s">
        <v>11364</v>
      </c>
      <c r="E3686" s="11" t="s">
        <v>11365</v>
      </c>
      <c r="F3686" s="23" t="s">
        <v>13</v>
      </c>
      <c r="G3686" s="23" t="s">
        <v>11364</v>
      </c>
      <c r="H3686" s="35">
        <v>8454038261</v>
      </c>
      <c r="I3686" s="23" t="s">
        <v>319</v>
      </c>
    </row>
    <row r="3687" spans="1:9" ht="15.6" x14ac:dyDescent="0.3">
      <c r="A3687" s="34">
        <v>3686</v>
      </c>
      <c r="B3687" s="23" t="s">
        <v>11366</v>
      </c>
      <c r="C3687" s="23" t="s">
        <v>16</v>
      </c>
      <c r="D3687" s="23" t="s">
        <v>11367</v>
      </c>
      <c r="E3687" s="11" t="s">
        <v>11368</v>
      </c>
      <c r="F3687" s="23" t="s">
        <v>13</v>
      </c>
      <c r="G3687" s="23" t="s">
        <v>11367</v>
      </c>
      <c r="H3687" s="35">
        <v>9834481412</v>
      </c>
      <c r="I3687" s="23" t="s">
        <v>319</v>
      </c>
    </row>
    <row r="3688" spans="1:9" ht="15.6" x14ac:dyDescent="0.3">
      <c r="A3688" s="34">
        <v>3687</v>
      </c>
      <c r="B3688" s="23" t="s">
        <v>11369</v>
      </c>
      <c r="C3688" s="23" t="s">
        <v>16</v>
      </c>
      <c r="D3688" s="23" t="s">
        <v>11370</v>
      </c>
      <c r="E3688" s="11" t="s">
        <v>11371</v>
      </c>
      <c r="F3688" s="23" t="s">
        <v>13</v>
      </c>
      <c r="G3688" s="23" t="s">
        <v>11370</v>
      </c>
      <c r="H3688" s="35">
        <v>7249674961</v>
      </c>
      <c r="I3688" s="23" t="s">
        <v>319</v>
      </c>
    </row>
    <row r="3689" spans="1:9" ht="15.6" x14ac:dyDescent="0.3">
      <c r="A3689" s="34">
        <v>3688</v>
      </c>
      <c r="B3689" s="23" t="s">
        <v>11372</v>
      </c>
      <c r="C3689" s="23" t="s">
        <v>16</v>
      </c>
      <c r="D3689" s="23" t="s">
        <v>11373</v>
      </c>
      <c r="E3689" s="11" t="s">
        <v>11374</v>
      </c>
      <c r="F3689" s="23" t="s">
        <v>13</v>
      </c>
      <c r="G3689" s="23" t="s">
        <v>11373</v>
      </c>
      <c r="H3689" s="35">
        <v>9370081956</v>
      </c>
      <c r="I3689" s="23" t="s">
        <v>319</v>
      </c>
    </row>
    <row r="3690" spans="1:9" ht="15.6" x14ac:dyDescent="0.3">
      <c r="A3690" s="34">
        <v>3689</v>
      </c>
      <c r="B3690" s="23" t="s">
        <v>11375</v>
      </c>
      <c r="C3690" s="23" t="s">
        <v>10</v>
      </c>
      <c r="D3690" s="23" t="s">
        <v>11376</v>
      </c>
      <c r="E3690" s="11" t="s">
        <v>11377</v>
      </c>
      <c r="F3690" s="23" t="s">
        <v>13</v>
      </c>
      <c r="G3690" s="23" t="s">
        <v>11376</v>
      </c>
      <c r="H3690" s="35">
        <v>9823050615</v>
      </c>
      <c r="I3690" s="23" t="s">
        <v>319</v>
      </c>
    </row>
    <row r="3691" spans="1:9" ht="15.6" x14ac:dyDescent="0.3">
      <c r="A3691" s="34">
        <v>3690</v>
      </c>
      <c r="B3691" s="23" t="s">
        <v>11378</v>
      </c>
      <c r="C3691" s="23" t="s">
        <v>16</v>
      </c>
      <c r="D3691" s="23" t="s">
        <v>11379</v>
      </c>
      <c r="E3691" s="11" t="s">
        <v>11380</v>
      </c>
      <c r="F3691" s="23" t="s">
        <v>13</v>
      </c>
      <c r="G3691" s="23" t="s">
        <v>11379</v>
      </c>
      <c r="H3691" s="35">
        <v>8073199838</v>
      </c>
      <c r="I3691" s="23" t="s">
        <v>319</v>
      </c>
    </row>
    <row r="3692" spans="1:9" ht="15.6" x14ac:dyDescent="0.3">
      <c r="A3692" s="34">
        <v>3691</v>
      </c>
      <c r="B3692" s="23" t="s">
        <v>11381</v>
      </c>
      <c r="C3692" s="23" t="s">
        <v>10</v>
      </c>
      <c r="D3692" s="23" t="s">
        <v>11382</v>
      </c>
      <c r="E3692" s="11" t="s">
        <v>11383</v>
      </c>
      <c r="F3692" s="23" t="s">
        <v>13</v>
      </c>
      <c r="G3692" s="23" t="s">
        <v>11382</v>
      </c>
      <c r="H3692" s="35">
        <v>9399749320</v>
      </c>
      <c r="I3692" s="23" t="s">
        <v>319</v>
      </c>
    </row>
    <row r="3693" spans="1:9" ht="15.6" x14ac:dyDescent="0.3">
      <c r="A3693" s="34">
        <v>3692</v>
      </c>
      <c r="B3693" s="23" t="s">
        <v>11384</v>
      </c>
      <c r="C3693" s="23" t="s">
        <v>16</v>
      </c>
      <c r="D3693" s="23" t="s">
        <v>11385</v>
      </c>
      <c r="E3693" s="11" t="s">
        <v>11386</v>
      </c>
      <c r="F3693" s="23" t="s">
        <v>13</v>
      </c>
      <c r="G3693" s="23" t="s">
        <v>11385</v>
      </c>
      <c r="H3693" s="35">
        <v>9096430391</v>
      </c>
      <c r="I3693" s="23" t="s">
        <v>319</v>
      </c>
    </row>
    <row r="3694" spans="1:9" ht="15.6" x14ac:dyDescent="0.3">
      <c r="A3694" s="34">
        <v>3693</v>
      </c>
      <c r="B3694" s="23" t="s">
        <v>11387</v>
      </c>
      <c r="C3694" s="23" t="s">
        <v>16</v>
      </c>
      <c r="D3694" s="23" t="s">
        <v>11388</v>
      </c>
      <c r="E3694" s="11" t="s">
        <v>11389</v>
      </c>
      <c r="F3694" s="23" t="s">
        <v>13</v>
      </c>
      <c r="G3694" s="23" t="s">
        <v>11388</v>
      </c>
      <c r="H3694" s="35">
        <v>9072702819</v>
      </c>
      <c r="I3694" s="23" t="s">
        <v>319</v>
      </c>
    </row>
    <row r="3695" spans="1:9" ht="15.6" x14ac:dyDescent="0.3">
      <c r="A3695" s="34">
        <v>3694</v>
      </c>
      <c r="B3695" s="23" t="s">
        <v>11390</v>
      </c>
      <c r="C3695" s="23" t="s">
        <v>16</v>
      </c>
      <c r="D3695" s="23" t="s">
        <v>11391</v>
      </c>
      <c r="E3695" s="11" t="s">
        <v>11392</v>
      </c>
      <c r="F3695" s="23" t="s">
        <v>13</v>
      </c>
      <c r="G3695" s="23" t="s">
        <v>11391</v>
      </c>
      <c r="H3695" s="35">
        <v>7776099400</v>
      </c>
      <c r="I3695" s="23" t="s">
        <v>319</v>
      </c>
    </row>
    <row r="3696" spans="1:9" ht="15.6" x14ac:dyDescent="0.3">
      <c r="A3696" s="34">
        <v>3695</v>
      </c>
      <c r="B3696" s="23" t="s">
        <v>11393</v>
      </c>
      <c r="C3696" s="23" t="s">
        <v>16</v>
      </c>
      <c r="D3696" s="23" t="s">
        <v>11394</v>
      </c>
      <c r="E3696" s="11" t="s">
        <v>11395</v>
      </c>
      <c r="F3696" s="23" t="s">
        <v>13</v>
      </c>
      <c r="G3696" s="23" t="s">
        <v>11394</v>
      </c>
      <c r="H3696" s="35">
        <v>9822657521</v>
      </c>
      <c r="I3696" s="23" t="s">
        <v>319</v>
      </c>
    </row>
    <row r="3697" spans="1:9" ht="15.6" x14ac:dyDescent="0.3">
      <c r="A3697" s="34">
        <v>3696</v>
      </c>
      <c r="B3697" s="23" t="s">
        <v>11396</v>
      </c>
      <c r="C3697" s="23" t="s">
        <v>16</v>
      </c>
      <c r="D3697" s="23" t="s">
        <v>11397</v>
      </c>
      <c r="E3697" s="11" t="s">
        <v>11398</v>
      </c>
      <c r="F3697" s="23" t="s">
        <v>13</v>
      </c>
      <c r="G3697" s="23" t="s">
        <v>11397</v>
      </c>
      <c r="H3697" s="35">
        <v>8956907802</v>
      </c>
      <c r="I3697" s="23" t="s">
        <v>319</v>
      </c>
    </row>
    <row r="3698" spans="1:9" ht="15.6" x14ac:dyDescent="0.3">
      <c r="A3698" s="34">
        <v>3697</v>
      </c>
      <c r="B3698" s="23" t="s">
        <v>11399</v>
      </c>
      <c r="C3698" s="23" t="s">
        <v>16</v>
      </c>
      <c r="D3698" s="23" t="s">
        <v>11400</v>
      </c>
      <c r="E3698" s="11" t="s">
        <v>11401</v>
      </c>
      <c r="F3698" s="23" t="s">
        <v>13</v>
      </c>
      <c r="G3698" s="23" t="s">
        <v>11400</v>
      </c>
      <c r="H3698" s="35">
        <v>9325420851</v>
      </c>
      <c r="I3698" s="23" t="s">
        <v>319</v>
      </c>
    </row>
    <row r="3699" spans="1:9" ht="15.6" x14ac:dyDescent="0.3">
      <c r="A3699" s="34">
        <v>3698</v>
      </c>
      <c r="B3699" s="23" t="s">
        <v>11402</v>
      </c>
      <c r="C3699" s="23" t="s">
        <v>16</v>
      </c>
      <c r="D3699" s="23" t="s">
        <v>11403</v>
      </c>
      <c r="E3699" s="11" t="s">
        <v>11404</v>
      </c>
      <c r="F3699" s="23" t="s">
        <v>13</v>
      </c>
      <c r="G3699" s="23" t="s">
        <v>11403</v>
      </c>
      <c r="H3699" s="35">
        <v>7091870130</v>
      </c>
      <c r="I3699" s="23" t="s">
        <v>319</v>
      </c>
    </row>
    <row r="3700" spans="1:9" ht="15.6" x14ac:dyDescent="0.3">
      <c r="A3700" s="34">
        <v>3699</v>
      </c>
      <c r="B3700" s="23" t="s">
        <v>11405</v>
      </c>
      <c r="C3700" s="23" t="s">
        <v>10</v>
      </c>
      <c r="D3700" s="23" t="s">
        <v>11406</v>
      </c>
      <c r="E3700" s="11" t="s">
        <v>11407</v>
      </c>
      <c r="F3700" s="23" t="s">
        <v>13</v>
      </c>
      <c r="G3700" s="23" t="s">
        <v>11406</v>
      </c>
      <c r="H3700" s="35">
        <v>8651700455</v>
      </c>
      <c r="I3700" s="23" t="s">
        <v>319</v>
      </c>
    </row>
    <row r="3701" spans="1:9" ht="15.6" x14ac:dyDescent="0.3">
      <c r="A3701" s="34">
        <v>3700</v>
      </c>
      <c r="B3701" s="23" t="s">
        <v>11408</v>
      </c>
      <c r="C3701" s="23" t="s">
        <v>16</v>
      </c>
      <c r="D3701" s="23" t="s">
        <v>11409</v>
      </c>
      <c r="E3701" s="11" t="s">
        <v>11410</v>
      </c>
      <c r="F3701" s="23" t="s">
        <v>13</v>
      </c>
      <c r="G3701" s="23" t="s">
        <v>11409</v>
      </c>
      <c r="H3701" s="35">
        <v>9422166655</v>
      </c>
      <c r="I3701" s="23" t="s">
        <v>319</v>
      </c>
    </row>
    <row r="3702" spans="1:9" ht="15.6" x14ac:dyDescent="0.3">
      <c r="A3702" s="34">
        <v>3701</v>
      </c>
      <c r="B3702" s="23" t="s">
        <v>11411</v>
      </c>
      <c r="C3702" s="23" t="s">
        <v>10</v>
      </c>
      <c r="D3702" s="23" t="s">
        <v>11412</v>
      </c>
      <c r="E3702" s="11" t="s">
        <v>11413</v>
      </c>
      <c r="F3702" s="23" t="s">
        <v>13</v>
      </c>
      <c r="G3702" s="23" t="s">
        <v>11412</v>
      </c>
      <c r="H3702" s="35">
        <v>9222111111</v>
      </c>
      <c r="I3702" s="23" t="s">
        <v>319</v>
      </c>
    </row>
    <row r="3703" spans="1:9" ht="15.6" x14ac:dyDescent="0.3">
      <c r="A3703" s="34">
        <v>3702</v>
      </c>
      <c r="B3703" s="23" t="s">
        <v>11414</v>
      </c>
      <c r="C3703" s="23" t="s">
        <v>16</v>
      </c>
      <c r="D3703" s="23" t="s">
        <v>11415</v>
      </c>
      <c r="E3703" s="11" t="s">
        <v>11416</v>
      </c>
      <c r="F3703" s="23" t="s">
        <v>13</v>
      </c>
      <c r="G3703" s="23" t="s">
        <v>11415</v>
      </c>
      <c r="H3703" s="35">
        <v>9039892132</v>
      </c>
      <c r="I3703" s="23" t="s">
        <v>319</v>
      </c>
    </row>
    <row r="3704" spans="1:9" ht="15.6" x14ac:dyDescent="0.3">
      <c r="A3704" s="34">
        <v>3703</v>
      </c>
      <c r="B3704" s="23" t="s">
        <v>11417</v>
      </c>
      <c r="C3704" s="23" t="s">
        <v>10</v>
      </c>
      <c r="D3704" s="23" t="s">
        <v>11418</v>
      </c>
      <c r="E3704" s="11" t="s">
        <v>11419</v>
      </c>
      <c r="F3704" s="23" t="s">
        <v>13</v>
      </c>
      <c r="G3704" s="23" t="s">
        <v>11418</v>
      </c>
      <c r="H3704" s="35">
        <v>7898370386</v>
      </c>
      <c r="I3704" s="23" t="s">
        <v>319</v>
      </c>
    </row>
    <row r="3705" spans="1:9" ht="15.6" x14ac:dyDescent="0.3">
      <c r="A3705" s="34">
        <v>3704</v>
      </c>
      <c r="B3705" s="23" t="s">
        <v>11420</v>
      </c>
      <c r="C3705" s="23" t="s">
        <v>16</v>
      </c>
      <c r="D3705" s="23" t="s">
        <v>11421</v>
      </c>
      <c r="E3705" s="11" t="s">
        <v>11422</v>
      </c>
      <c r="F3705" s="23" t="s">
        <v>13</v>
      </c>
      <c r="G3705" s="23" t="s">
        <v>11421</v>
      </c>
      <c r="H3705" s="35">
        <v>8658986927</v>
      </c>
      <c r="I3705" s="23" t="s">
        <v>319</v>
      </c>
    </row>
    <row r="3706" spans="1:9" ht="15.6" x14ac:dyDescent="0.3">
      <c r="A3706" s="34">
        <v>3705</v>
      </c>
      <c r="B3706" s="23" t="s">
        <v>11423</v>
      </c>
      <c r="C3706" s="23" t="s">
        <v>16</v>
      </c>
      <c r="D3706" s="23" t="s">
        <v>11424</v>
      </c>
      <c r="E3706" s="11" t="s">
        <v>11425</v>
      </c>
      <c r="F3706" s="23" t="s">
        <v>13</v>
      </c>
      <c r="G3706" s="23" t="s">
        <v>11424</v>
      </c>
      <c r="H3706" s="35">
        <v>9769629446</v>
      </c>
      <c r="I3706" s="23" t="s">
        <v>319</v>
      </c>
    </row>
    <row r="3707" spans="1:9" ht="15.6" x14ac:dyDescent="0.3">
      <c r="A3707" s="34">
        <v>3706</v>
      </c>
      <c r="B3707" s="23" t="s">
        <v>11426</v>
      </c>
      <c r="C3707" s="23" t="s">
        <v>10</v>
      </c>
      <c r="D3707" s="23" t="s">
        <v>11427</v>
      </c>
      <c r="E3707" s="11" t="s">
        <v>11428</v>
      </c>
      <c r="F3707" s="23" t="s">
        <v>13</v>
      </c>
      <c r="G3707" s="23" t="s">
        <v>11427</v>
      </c>
      <c r="H3707" s="35">
        <v>9977477629</v>
      </c>
      <c r="I3707" s="23" t="s">
        <v>319</v>
      </c>
    </row>
    <row r="3708" spans="1:9" ht="15.6" x14ac:dyDescent="0.3">
      <c r="A3708" s="34">
        <v>3707</v>
      </c>
      <c r="B3708" s="23" t="s">
        <v>11429</v>
      </c>
      <c r="C3708" s="23" t="s">
        <v>10</v>
      </c>
      <c r="D3708" s="23" t="s">
        <v>11430</v>
      </c>
      <c r="E3708" s="11" t="s">
        <v>11431</v>
      </c>
      <c r="F3708" s="23" t="s">
        <v>13</v>
      </c>
      <c r="G3708" s="23" t="s">
        <v>11430</v>
      </c>
      <c r="H3708" s="35">
        <v>8767424631</v>
      </c>
      <c r="I3708" s="23" t="s">
        <v>319</v>
      </c>
    </row>
    <row r="3709" spans="1:9" ht="15.6" x14ac:dyDescent="0.3">
      <c r="A3709" s="34">
        <v>3708</v>
      </c>
      <c r="B3709" s="23" t="s">
        <v>11432</v>
      </c>
      <c r="C3709" s="23" t="s">
        <v>10</v>
      </c>
      <c r="D3709" s="23" t="s">
        <v>11433</v>
      </c>
      <c r="E3709" s="11" t="s">
        <v>11434</v>
      </c>
      <c r="F3709" s="23" t="s">
        <v>13</v>
      </c>
      <c r="G3709" s="23" t="s">
        <v>11433</v>
      </c>
      <c r="H3709" s="35">
        <v>9313319247</v>
      </c>
      <c r="I3709" s="23" t="s">
        <v>319</v>
      </c>
    </row>
    <row r="3710" spans="1:9" ht="15.6" x14ac:dyDescent="0.3">
      <c r="A3710" s="34">
        <v>3709</v>
      </c>
      <c r="B3710" s="23" t="s">
        <v>11435</v>
      </c>
      <c r="C3710" s="23" t="s">
        <v>16</v>
      </c>
      <c r="D3710" s="23" t="s">
        <v>11436</v>
      </c>
      <c r="E3710" s="11" t="s">
        <v>11437</v>
      </c>
      <c r="F3710" s="23" t="s">
        <v>13</v>
      </c>
      <c r="G3710" s="23" t="s">
        <v>11436</v>
      </c>
      <c r="H3710" s="35">
        <v>8766726789</v>
      </c>
      <c r="I3710" s="23" t="s">
        <v>319</v>
      </c>
    </row>
    <row r="3711" spans="1:9" ht="15.6" x14ac:dyDescent="0.3">
      <c r="A3711" s="34">
        <v>3710</v>
      </c>
      <c r="B3711" s="23" t="s">
        <v>11438</v>
      </c>
      <c r="C3711" s="23" t="s">
        <v>16</v>
      </c>
      <c r="D3711" s="23" t="s">
        <v>11439</v>
      </c>
      <c r="E3711" s="11" t="s">
        <v>11440</v>
      </c>
      <c r="F3711" s="23" t="s">
        <v>13</v>
      </c>
      <c r="G3711" s="23" t="s">
        <v>11439</v>
      </c>
      <c r="H3711" s="35">
        <v>7715993841</v>
      </c>
      <c r="I3711" s="23" t="s">
        <v>319</v>
      </c>
    </row>
    <row r="3712" spans="1:9" ht="15.6" x14ac:dyDescent="0.3">
      <c r="A3712" s="34">
        <v>3711</v>
      </c>
      <c r="B3712" s="23" t="s">
        <v>11441</v>
      </c>
      <c r="C3712" s="23" t="s">
        <v>16</v>
      </c>
      <c r="D3712" s="23" t="s">
        <v>11442</v>
      </c>
      <c r="E3712" s="11" t="s">
        <v>11443</v>
      </c>
      <c r="F3712" s="23" t="s">
        <v>13</v>
      </c>
      <c r="G3712" s="23" t="s">
        <v>11442</v>
      </c>
      <c r="H3712" s="35">
        <v>9990321609</v>
      </c>
      <c r="I3712" s="23" t="s">
        <v>319</v>
      </c>
    </row>
    <row r="3713" spans="1:9" ht="15.6" x14ac:dyDescent="0.3">
      <c r="A3713" s="34">
        <v>3712</v>
      </c>
      <c r="B3713" s="23" t="s">
        <v>11444</v>
      </c>
      <c r="C3713" s="23" t="s">
        <v>16</v>
      </c>
      <c r="D3713" s="23" t="s">
        <v>11445</v>
      </c>
      <c r="E3713" s="11" t="s">
        <v>11446</v>
      </c>
      <c r="F3713" s="23" t="s">
        <v>13</v>
      </c>
      <c r="G3713" s="23" t="s">
        <v>11445</v>
      </c>
      <c r="H3713" s="35">
        <v>7715819234</v>
      </c>
      <c r="I3713" s="23" t="s">
        <v>319</v>
      </c>
    </row>
    <row r="3714" spans="1:9" ht="15.6" x14ac:dyDescent="0.3">
      <c r="A3714" s="34">
        <v>3713</v>
      </c>
      <c r="B3714" s="23" t="s">
        <v>11447</v>
      </c>
      <c r="C3714" s="23" t="s">
        <v>10</v>
      </c>
      <c r="D3714" s="23" t="s">
        <v>11448</v>
      </c>
      <c r="E3714" s="11" t="s">
        <v>11449</v>
      </c>
      <c r="F3714" s="23" t="s">
        <v>13</v>
      </c>
      <c r="G3714" s="23" t="s">
        <v>11448</v>
      </c>
      <c r="H3714" s="35">
        <v>6265187129</v>
      </c>
      <c r="I3714" s="23" t="s">
        <v>319</v>
      </c>
    </row>
    <row r="3715" spans="1:9" ht="15.6" x14ac:dyDescent="0.3">
      <c r="A3715" s="34">
        <v>3714</v>
      </c>
      <c r="B3715" s="23" t="s">
        <v>11450</v>
      </c>
      <c r="C3715" s="23" t="s">
        <v>10</v>
      </c>
      <c r="D3715" s="23" t="s">
        <v>11451</v>
      </c>
      <c r="E3715" s="11" t="s">
        <v>11452</v>
      </c>
      <c r="F3715" s="23" t="s">
        <v>13</v>
      </c>
      <c r="G3715" s="23" t="s">
        <v>11451</v>
      </c>
      <c r="H3715" s="35">
        <v>8569988620</v>
      </c>
      <c r="I3715" s="23" t="s">
        <v>319</v>
      </c>
    </row>
    <row r="3716" spans="1:9" ht="15.6" x14ac:dyDescent="0.3">
      <c r="A3716" s="34">
        <v>3715</v>
      </c>
      <c r="B3716" s="23" t="s">
        <v>11453</v>
      </c>
      <c r="C3716" s="23" t="s">
        <v>16</v>
      </c>
      <c r="D3716" s="23" t="s">
        <v>11454</v>
      </c>
      <c r="E3716" s="11" t="s">
        <v>11455</v>
      </c>
      <c r="F3716" s="23" t="s">
        <v>13</v>
      </c>
      <c r="G3716" s="23" t="s">
        <v>11454</v>
      </c>
      <c r="H3716" s="35">
        <v>8087979888</v>
      </c>
      <c r="I3716" s="23" t="s">
        <v>319</v>
      </c>
    </row>
    <row r="3717" spans="1:9" ht="15.6" x14ac:dyDescent="0.3">
      <c r="A3717" s="34">
        <v>3716</v>
      </c>
      <c r="B3717" s="23" t="s">
        <v>11456</v>
      </c>
      <c r="C3717" s="23" t="s">
        <v>16</v>
      </c>
      <c r="D3717" s="23" t="s">
        <v>11457</v>
      </c>
      <c r="E3717" s="11" t="s">
        <v>11458</v>
      </c>
      <c r="F3717" s="23" t="s">
        <v>13</v>
      </c>
      <c r="G3717" s="23" t="s">
        <v>11457</v>
      </c>
      <c r="H3717" s="35">
        <v>9691420991</v>
      </c>
      <c r="I3717" s="23" t="s">
        <v>319</v>
      </c>
    </row>
    <row r="3718" spans="1:9" ht="15.6" x14ac:dyDescent="0.3">
      <c r="A3718" s="34">
        <v>3717</v>
      </c>
      <c r="B3718" s="23" t="s">
        <v>11459</v>
      </c>
      <c r="C3718" s="23" t="s">
        <v>16</v>
      </c>
      <c r="D3718" s="23" t="s">
        <v>11460</v>
      </c>
      <c r="E3718" s="11" t="s">
        <v>11461</v>
      </c>
      <c r="F3718" s="23" t="s">
        <v>13</v>
      </c>
      <c r="G3718" s="23" t="s">
        <v>11460</v>
      </c>
      <c r="H3718" s="35">
        <v>9623845555</v>
      </c>
      <c r="I3718" s="23" t="s">
        <v>319</v>
      </c>
    </row>
    <row r="3719" spans="1:9" ht="15.6" x14ac:dyDescent="0.3">
      <c r="A3719" s="34">
        <v>3718</v>
      </c>
      <c r="B3719" s="23" t="s">
        <v>11462</v>
      </c>
      <c r="C3719" s="23" t="s">
        <v>10</v>
      </c>
      <c r="D3719" s="23" t="s">
        <v>11463</v>
      </c>
      <c r="E3719" s="11" t="s">
        <v>11464</v>
      </c>
      <c r="F3719" s="23" t="s">
        <v>13</v>
      </c>
      <c r="G3719" s="23" t="s">
        <v>11463</v>
      </c>
      <c r="H3719" s="35">
        <v>8349450656</v>
      </c>
      <c r="I3719" s="23" t="s">
        <v>319</v>
      </c>
    </row>
    <row r="3720" spans="1:9" ht="15.6" x14ac:dyDescent="0.3">
      <c r="A3720" s="34">
        <v>3719</v>
      </c>
      <c r="B3720" s="23" t="s">
        <v>11465</v>
      </c>
      <c r="C3720" s="23" t="s">
        <v>16</v>
      </c>
      <c r="D3720" s="23" t="s">
        <v>11466</v>
      </c>
      <c r="E3720" s="11" t="s">
        <v>11467</v>
      </c>
      <c r="F3720" s="23" t="s">
        <v>13</v>
      </c>
      <c r="G3720" s="23" t="s">
        <v>11466</v>
      </c>
      <c r="H3720" s="35">
        <v>8010408054</v>
      </c>
      <c r="I3720" s="23" t="s">
        <v>319</v>
      </c>
    </row>
    <row r="3721" spans="1:9" ht="15.6" x14ac:dyDescent="0.3">
      <c r="A3721" s="34">
        <v>3720</v>
      </c>
      <c r="B3721" s="23" t="s">
        <v>11468</v>
      </c>
      <c r="C3721" s="23" t="s">
        <v>16</v>
      </c>
      <c r="D3721" s="23" t="s">
        <v>11469</v>
      </c>
      <c r="E3721" s="11" t="s">
        <v>11470</v>
      </c>
      <c r="F3721" s="23" t="s">
        <v>13</v>
      </c>
      <c r="G3721" s="23" t="s">
        <v>11469</v>
      </c>
      <c r="H3721" s="35">
        <v>7905653204</v>
      </c>
      <c r="I3721" s="23" t="s">
        <v>319</v>
      </c>
    </row>
    <row r="3722" spans="1:9" ht="15.6" x14ac:dyDescent="0.3">
      <c r="A3722" s="34">
        <v>3721</v>
      </c>
      <c r="B3722" s="23" t="s">
        <v>11471</v>
      </c>
      <c r="C3722" s="23" t="s">
        <v>16</v>
      </c>
      <c r="D3722" s="23" t="s">
        <v>11472</v>
      </c>
      <c r="E3722" s="11" t="s">
        <v>11473</v>
      </c>
      <c r="F3722" s="23" t="s">
        <v>13</v>
      </c>
      <c r="G3722" s="23" t="s">
        <v>11472</v>
      </c>
      <c r="H3722" s="35">
        <v>8208782514</v>
      </c>
      <c r="I3722" s="23" t="s">
        <v>319</v>
      </c>
    </row>
    <row r="3723" spans="1:9" ht="15.6" x14ac:dyDescent="0.3">
      <c r="A3723" s="34">
        <v>3722</v>
      </c>
      <c r="B3723" s="23" t="s">
        <v>11474</v>
      </c>
      <c r="C3723" s="23" t="s">
        <v>16</v>
      </c>
      <c r="D3723" s="23" t="s">
        <v>11475</v>
      </c>
      <c r="E3723" s="11" t="s">
        <v>11476</v>
      </c>
      <c r="F3723" s="23" t="s">
        <v>13</v>
      </c>
      <c r="G3723" s="23" t="s">
        <v>11475</v>
      </c>
      <c r="H3723" s="35">
        <v>8793876527</v>
      </c>
      <c r="I3723" s="23" t="s">
        <v>319</v>
      </c>
    </row>
    <row r="3724" spans="1:9" ht="15.6" x14ac:dyDescent="0.3">
      <c r="A3724" s="34">
        <v>3723</v>
      </c>
      <c r="B3724" s="23" t="s">
        <v>11477</v>
      </c>
      <c r="C3724" s="23" t="s">
        <v>16</v>
      </c>
      <c r="D3724" s="23" t="s">
        <v>11478</v>
      </c>
      <c r="E3724" s="11" t="s">
        <v>11479</v>
      </c>
      <c r="F3724" s="23" t="s">
        <v>13</v>
      </c>
      <c r="G3724" s="23" t="s">
        <v>11478</v>
      </c>
      <c r="H3724" s="35">
        <v>9521844334</v>
      </c>
      <c r="I3724" s="23" t="s">
        <v>319</v>
      </c>
    </row>
    <row r="3725" spans="1:9" ht="15.6" x14ac:dyDescent="0.3">
      <c r="A3725" s="34">
        <v>3724</v>
      </c>
      <c r="B3725" s="23" t="s">
        <v>11480</v>
      </c>
      <c r="C3725" s="23" t="s">
        <v>16</v>
      </c>
      <c r="D3725" s="23" t="s">
        <v>11481</v>
      </c>
      <c r="E3725" s="11" t="s">
        <v>11482</v>
      </c>
      <c r="F3725" s="23" t="s">
        <v>13</v>
      </c>
      <c r="G3725" s="23" t="s">
        <v>11481</v>
      </c>
      <c r="H3725" s="35">
        <v>7898373888</v>
      </c>
      <c r="I3725" s="23" t="s">
        <v>319</v>
      </c>
    </row>
    <row r="3726" spans="1:9" ht="15.6" x14ac:dyDescent="0.3">
      <c r="A3726" s="34">
        <v>3725</v>
      </c>
      <c r="B3726" s="23" t="s">
        <v>11483</v>
      </c>
      <c r="C3726" s="23" t="s">
        <v>10</v>
      </c>
      <c r="D3726" s="23" t="s">
        <v>11484</v>
      </c>
      <c r="E3726" s="11" t="s">
        <v>11485</v>
      </c>
      <c r="F3726" s="23" t="s">
        <v>13</v>
      </c>
      <c r="G3726" s="23" t="s">
        <v>11484</v>
      </c>
      <c r="H3726" s="35">
        <v>7052760763</v>
      </c>
      <c r="I3726" s="23" t="s">
        <v>319</v>
      </c>
    </row>
    <row r="3727" spans="1:9" ht="15.6" x14ac:dyDescent="0.3">
      <c r="A3727" s="34">
        <v>3726</v>
      </c>
      <c r="B3727" s="23" t="s">
        <v>11486</v>
      </c>
      <c r="C3727" s="23" t="s">
        <v>16</v>
      </c>
      <c r="D3727" s="23" t="s">
        <v>11487</v>
      </c>
      <c r="E3727" s="11" t="s">
        <v>11488</v>
      </c>
      <c r="F3727" s="23" t="s">
        <v>13</v>
      </c>
      <c r="G3727" s="23" t="s">
        <v>11487</v>
      </c>
      <c r="H3727" s="35">
        <v>8989644718</v>
      </c>
      <c r="I3727" s="23" t="s">
        <v>319</v>
      </c>
    </row>
    <row r="3728" spans="1:9" ht="15.6" x14ac:dyDescent="0.3">
      <c r="A3728" s="34">
        <v>3727</v>
      </c>
      <c r="B3728" s="23" t="s">
        <v>11489</v>
      </c>
      <c r="C3728" s="23" t="s">
        <v>10</v>
      </c>
      <c r="D3728" s="23" t="s">
        <v>11490</v>
      </c>
      <c r="E3728" s="11" t="s">
        <v>11491</v>
      </c>
      <c r="F3728" s="23" t="s">
        <v>13</v>
      </c>
      <c r="G3728" s="23" t="s">
        <v>11490</v>
      </c>
      <c r="H3728" s="35">
        <v>7424914900</v>
      </c>
      <c r="I3728" s="23" t="s">
        <v>319</v>
      </c>
    </row>
    <row r="3729" spans="1:9" ht="15.6" x14ac:dyDescent="0.3">
      <c r="A3729" s="34">
        <v>3728</v>
      </c>
      <c r="B3729" s="23" t="s">
        <v>11492</v>
      </c>
      <c r="C3729" s="23" t="s">
        <v>16</v>
      </c>
      <c r="D3729" s="23" t="s">
        <v>11493</v>
      </c>
      <c r="E3729" s="11" t="s">
        <v>11494</v>
      </c>
      <c r="F3729" s="23" t="s">
        <v>13</v>
      </c>
      <c r="G3729" s="23" t="s">
        <v>11493</v>
      </c>
      <c r="H3729" s="35">
        <v>9004976824</v>
      </c>
      <c r="I3729" s="23" t="s">
        <v>319</v>
      </c>
    </row>
    <row r="3730" spans="1:9" ht="15.6" x14ac:dyDescent="0.3">
      <c r="A3730" s="34">
        <v>3729</v>
      </c>
      <c r="B3730" s="23" t="s">
        <v>11495</v>
      </c>
      <c r="C3730" s="23" t="s">
        <v>16</v>
      </c>
      <c r="D3730" s="23" t="s">
        <v>11496</v>
      </c>
      <c r="E3730" s="11" t="s">
        <v>11497</v>
      </c>
      <c r="F3730" s="23" t="s">
        <v>13</v>
      </c>
      <c r="G3730" s="23" t="s">
        <v>11496</v>
      </c>
      <c r="H3730" s="35">
        <v>7030444891</v>
      </c>
      <c r="I3730" s="23" t="s">
        <v>876</v>
      </c>
    </row>
    <row r="3731" spans="1:9" ht="15.6" x14ac:dyDescent="0.3">
      <c r="A3731" s="34">
        <v>3730</v>
      </c>
      <c r="B3731" s="23" t="s">
        <v>11498</v>
      </c>
      <c r="C3731" s="23" t="s">
        <v>16</v>
      </c>
      <c r="D3731" s="23" t="s">
        <v>11499</v>
      </c>
      <c r="E3731" s="11" t="s">
        <v>11500</v>
      </c>
      <c r="F3731" s="23" t="s">
        <v>13</v>
      </c>
      <c r="G3731" s="23" t="s">
        <v>11499</v>
      </c>
      <c r="H3731" s="35">
        <v>8252204519</v>
      </c>
      <c r="I3731" s="23" t="s">
        <v>876</v>
      </c>
    </row>
    <row r="3732" spans="1:9" ht="15.6" x14ac:dyDescent="0.3">
      <c r="A3732" s="34">
        <v>3731</v>
      </c>
      <c r="B3732" s="23" t="s">
        <v>11501</v>
      </c>
      <c r="C3732" s="23" t="s">
        <v>16</v>
      </c>
      <c r="D3732" s="23" t="s">
        <v>11502</v>
      </c>
      <c r="E3732" s="11" t="s">
        <v>11503</v>
      </c>
      <c r="F3732" s="23" t="s">
        <v>13</v>
      </c>
      <c r="G3732" s="23" t="s">
        <v>11502</v>
      </c>
      <c r="H3732" s="35">
        <v>9822290240</v>
      </c>
      <c r="I3732" s="23" t="s">
        <v>876</v>
      </c>
    </row>
    <row r="3733" spans="1:9" ht="15.6" x14ac:dyDescent="0.3">
      <c r="A3733" s="34">
        <v>3732</v>
      </c>
      <c r="B3733" s="23" t="s">
        <v>11504</v>
      </c>
      <c r="C3733" s="23" t="s">
        <v>16</v>
      </c>
      <c r="D3733" s="23" t="s">
        <v>11505</v>
      </c>
      <c r="E3733" s="11" t="s">
        <v>11506</v>
      </c>
      <c r="F3733" s="23" t="s">
        <v>13</v>
      </c>
      <c r="G3733" s="23" t="s">
        <v>11505</v>
      </c>
      <c r="H3733" s="35">
        <v>9405371716</v>
      </c>
      <c r="I3733" s="23" t="s">
        <v>876</v>
      </c>
    </row>
    <row r="3734" spans="1:9" ht="15.6" x14ac:dyDescent="0.3">
      <c r="A3734" s="34">
        <v>3733</v>
      </c>
      <c r="B3734" s="23" t="s">
        <v>11507</v>
      </c>
      <c r="C3734" s="23" t="s">
        <v>10</v>
      </c>
      <c r="D3734" s="23" t="s">
        <v>11508</v>
      </c>
      <c r="E3734" s="11" t="s">
        <v>11509</v>
      </c>
      <c r="F3734" s="23" t="s">
        <v>13</v>
      </c>
      <c r="G3734" s="23" t="s">
        <v>11508</v>
      </c>
      <c r="H3734" s="35">
        <v>8805639303</v>
      </c>
      <c r="I3734" s="23" t="s">
        <v>876</v>
      </c>
    </row>
    <row r="3735" spans="1:9" ht="15.6" x14ac:dyDescent="0.3">
      <c r="A3735" s="34">
        <v>3734</v>
      </c>
      <c r="B3735" s="23" t="s">
        <v>11510</v>
      </c>
      <c r="C3735" s="23" t="s">
        <v>16</v>
      </c>
      <c r="D3735" s="23" t="s">
        <v>11511</v>
      </c>
      <c r="E3735" s="11" t="s">
        <v>11512</v>
      </c>
      <c r="F3735" s="23" t="s">
        <v>13</v>
      </c>
      <c r="G3735" s="23" t="s">
        <v>11511</v>
      </c>
      <c r="H3735" s="35">
        <v>8328955261</v>
      </c>
      <c r="I3735" s="23" t="s">
        <v>876</v>
      </c>
    </row>
    <row r="3736" spans="1:9" ht="15.6" x14ac:dyDescent="0.3">
      <c r="A3736" s="34">
        <v>3735</v>
      </c>
      <c r="B3736" s="23" t="s">
        <v>11513</v>
      </c>
      <c r="C3736" s="23" t="s">
        <v>16</v>
      </c>
      <c r="D3736" s="23" t="s">
        <v>11514</v>
      </c>
      <c r="E3736" s="11" t="s">
        <v>11515</v>
      </c>
      <c r="F3736" s="23" t="s">
        <v>13</v>
      </c>
      <c r="G3736" s="23" t="s">
        <v>11514</v>
      </c>
      <c r="H3736" s="35">
        <v>8770837162</v>
      </c>
      <c r="I3736" s="23" t="s">
        <v>876</v>
      </c>
    </row>
    <row r="3737" spans="1:9" ht="15.6" x14ac:dyDescent="0.3">
      <c r="A3737" s="34">
        <v>3736</v>
      </c>
      <c r="B3737" s="23" t="s">
        <v>11516</v>
      </c>
      <c r="C3737" s="23" t="s">
        <v>16</v>
      </c>
      <c r="D3737" s="23" t="s">
        <v>11517</v>
      </c>
      <c r="E3737" s="11" t="s">
        <v>11518</v>
      </c>
      <c r="F3737" s="23" t="s">
        <v>13</v>
      </c>
      <c r="G3737" s="23" t="s">
        <v>11517</v>
      </c>
      <c r="H3737" s="35">
        <v>9657528486</v>
      </c>
      <c r="I3737" s="23" t="s">
        <v>876</v>
      </c>
    </row>
    <row r="3738" spans="1:9" ht="15.6" x14ac:dyDescent="0.3">
      <c r="A3738" s="34">
        <v>3737</v>
      </c>
      <c r="B3738" s="23" t="s">
        <v>11519</v>
      </c>
      <c r="C3738" s="23" t="s">
        <v>10</v>
      </c>
      <c r="D3738" s="23" t="s">
        <v>11520</v>
      </c>
      <c r="E3738" s="11" t="s">
        <v>11521</v>
      </c>
      <c r="F3738" s="23" t="s">
        <v>13</v>
      </c>
      <c r="G3738" s="23" t="s">
        <v>11520</v>
      </c>
      <c r="H3738" s="35">
        <v>6299908286</v>
      </c>
      <c r="I3738" s="23" t="s">
        <v>876</v>
      </c>
    </row>
    <row r="3739" spans="1:9" ht="15.6" x14ac:dyDescent="0.3">
      <c r="A3739" s="34">
        <v>3738</v>
      </c>
      <c r="B3739" s="23" t="s">
        <v>11522</v>
      </c>
      <c r="C3739" s="23" t="s">
        <v>16</v>
      </c>
      <c r="D3739" s="23" t="s">
        <v>11523</v>
      </c>
      <c r="E3739" s="11" t="s">
        <v>11524</v>
      </c>
      <c r="F3739" s="23" t="s">
        <v>13</v>
      </c>
      <c r="G3739" s="23" t="s">
        <v>11523</v>
      </c>
      <c r="H3739" s="35">
        <v>9448721402</v>
      </c>
      <c r="I3739" s="23" t="s">
        <v>876</v>
      </c>
    </row>
    <row r="3740" spans="1:9" ht="15.6" x14ac:dyDescent="0.3">
      <c r="A3740" s="34">
        <v>3739</v>
      </c>
      <c r="B3740" s="23" t="s">
        <v>11525</v>
      </c>
      <c r="C3740" s="23" t="s">
        <v>10</v>
      </c>
      <c r="D3740" s="23" t="s">
        <v>11526</v>
      </c>
      <c r="E3740" s="11" t="s">
        <v>11527</v>
      </c>
      <c r="F3740" s="23" t="s">
        <v>13</v>
      </c>
      <c r="G3740" s="23" t="s">
        <v>11526</v>
      </c>
      <c r="H3740" s="35">
        <v>8795395053</v>
      </c>
      <c r="I3740" s="23" t="s">
        <v>876</v>
      </c>
    </row>
    <row r="3741" spans="1:9" ht="15.6" x14ac:dyDescent="0.3">
      <c r="A3741" s="34">
        <v>3740</v>
      </c>
      <c r="B3741" s="23" t="s">
        <v>11528</v>
      </c>
      <c r="C3741" s="23" t="s">
        <v>16</v>
      </c>
      <c r="D3741" s="23" t="s">
        <v>11529</v>
      </c>
      <c r="E3741" s="11" t="s">
        <v>11530</v>
      </c>
      <c r="F3741" s="23" t="s">
        <v>13</v>
      </c>
      <c r="G3741" s="23" t="s">
        <v>11529</v>
      </c>
      <c r="H3741" s="35">
        <v>9660110384</v>
      </c>
      <c r="I3741" s="23" t="s">
        <v>876</v>
      </c>
    </row>
    <row r="3742" spans="1:9" ht="15.6" x14ac:dyDescent="0.3">
      <c r="A3742" s="34">
        <v>3741</v>
      </c>
      <c r="B3742" s="23" t="s">
        <v>11531</v>
      </c>
      <c r="C3742" s="23" t="s">
        <v>16</v>
      </c>
      <c r="D3742" s="23" t="s">
        <v>11532</v>
      </c>
      <c r="E3742" s="11" t="s">
        <v>11533</v>
      </c>
      <c r="F3742" s="23" t="s">
        <v>13</v>
      </c>
      <c r="G3742" s="23" t="s">
        <v>11532</v>
      </c>
      <c r="H3742" s="35">
        <v>9599449787</v>
      </c>
      <c r="I3742" s="23" t="s">
        <v>876</v>
      </c>
    </row>
    <row r="3743" spans="1:9" ht="15.6" x14ac:dyDescent="0.3">
      <c r="A3743" s="34">
        <v>3742</v>
      </c>
      <c r="B3743" s="23" t="s">
        <v>11534</v>
      </c>
      <c r="C3743" s="23" t="s">
        <v>10</v>
      </c>
      <c r="D3743" s="23" t="s">
        <v>11535</v>
      </c>
      <c r="E3743" s="11" t="s">
        <v>11536</v>
      </c>
      <c r="F3743" s="23" t="s">
        <v>13</v>
      </c>
      <c r="G3743" s="23" t="s">
        <v>11535</v>
      </c>
      <c r="H3743" s="35">
        <v>7400323439</v>
      </c>
      <c r="I3743" s="23" t="s">
        <v>876</v>
      </c>
    </row>
    <row r="3744" spans="1:9" ht="15.6" x14ac:dyDescent="0.3">
      <c r="A3744" s="34">
        <v>3743</v>
      </c>
      <c r="B3744" s="23" t="s">
        <v>11537</v>
      </c>
      <c r="C3744" s="23" t="s">
        <v>10</v>
      </c>
      <c r="D3744" s="23" t="s">
        <v>11538</v>
      </c>
      <c r="E3744" s="11" t="s">
        <v>11539</v>
      </c>
      <c r="F3744" s="23" t="s">
        <v>13</v>
      </c>
      <c r="G3744" s="23" t="s">
        <v>11538</v>
      </c>
      <c r="H3744" s="35">
        <v>9637347537</v>
      </c>
      <c r="I3744" s="23" t="s">
        <v>876</v>
      </c>
    </row>
    <row r="3745" spans="1:9" ht="15.6" x14ac:dyDescent="0.3">
      <c r="A3745" s="34">
        <v>3744</v>
      </c>
      <c r="B3745" s="23" t="s">
        <v>11540</v>
      </c>
      <c r="C3745" s="23" t="s">
        <v>16</v>
      </c>
      <c r="D3745" s="23" t="s">
        <v>11541</v>
      </c>
      <c r="E3745" s="11" t="s">
        <v>11542</v>
      </c>
      <c r="F3745" s="23" t="s">
        <v>13</v>
      </c>
      <c r="G3745" s="23" t="s">
        <v>11541</v>
      </c>
      <c r="H3745" s="35">
        <v>9137238456</v>
      </c>
      <c r="I3745" s="23" t="s">
        <v>876</v>
      </c>
    </row>
    <row r="3746" spans="1:9" ht="15.6" x14ac:dyDescent="0.3">
      <c r="A3746" s="34">
        <v>3745</v>
      </c>
      <c r="B3746" s="23" t="s">
        <v>11543</v>
      </c>
      <c r="C3746" s="23" t="s">
        <v>16</v>
      </c>
      <c r="D3746" s="23" t="s">
        <v>11544</v>
      </c>
      <c r="E3746" s="11" t="s">
        <v>11545</v>
      </c>
      <c r="F3746" s="23" t="s">
        <v>13</v>
      </c>
      <c r="G3746" s="23" t="s">
        <v>11544</v>
      </c>
      <c r="H3746" s="35">
        <v>7879100563</v>
      </c>
      <c r="I3746" s="23" t="s">
        <v>876</v>
      </c>
    </row>
    <row r="3747" spans="1:9" ht="15.6" x14ac:dyDescent="0.3">
      <c r="A3747" s="34">
        <v>3746</v>
      </c>
      <c r="B3747" s="23" t="s">
        <v>11546</v>
      </c>
      <c r="C3747" s="23" t="s">
        <v>16</v>
      </c>
      <c r="D3747" s="23" t="s">
        <v>11547</v>
      </c>
      <c r="E3747" s="11" t="s">
        <v>11548</v>
      </c>
      <c r="F3747" s="23" t="s">
        <v>13</v>
      </c>
      <c r="G3747" s="23" t="s">
        <v>11547</v>
      </c>
      <c r="H3747" s="35">
        <v>9104244556</v>
      </c>
      <c r="I3747" s="23" t="s">
        <v>876</v>
      </c>
    </row>
    <row r="3748" spans="1:9" ht="15.6" x14ac:dyDescent="0.3">
      <c r="A3748" s="34">
        <v>3747</v>
      </c>
      <c r="B3748" s="23" t="s">
        <v>11549</v>
      </c>
      <c r="C3748" s="23" t="s">
        <v>16</v>
      </c>
      <c r="D3748" s="23" t="s">
        <v>11550</v>
      </c>
      <c r="E3748" s="11" t="s">
        <v>11551</v>
      </c>
      <c r="F3748" s="23" t="s">
        <v>13</v>
      </c>
      <c r="G3748" s="23" t="s">
        <v>11550</v>
      </c>
      <c r="H3748" s="35">
        <v>9896391288</v>
      </c>
      <c r="I3748" s="23" t="s">
        <v>876</v>
      </c>
    </row>
    <row r="3749" spans="1:9" ht="15.6" x14ac:dyDescent="0.3">
      <c r="A3749" s="34">
        <v>3748</v>
      </c>
      <c r="B3749" s="23" t="s">
        <v>11552</v>
      </c>
      <c r="C3749" s="23" t="s">
        <v>16</v>
      </c>
      <c r="D3749" s="23" t="s">
        <v>11553</v>
      </c>
      <c r="E3749" s="11" t="s">
        <v>11554</v>
      </c>
      <c r="F3749" s="23" t="s">
        <v>13</v>
      </c>
      <c r="G3749" s="23" t="s">
        <v>11553</v>
      </c>
      <c r="H3749" s="35">
        <v>9429764762</v>
      </c>
      <c r="I3749" s="23" t="s">
        <v>876</v>
      </c>
    </row>
    <row r="3750" spans="1:9" ht="15.6" x14ac:dyDescent="0.3">
      <c r="A3750" s="34">
        <v>3749</v>
      </c>
      <c r="B3750" s="23" t="s">
        <v>11555</v>
      </c>
      <c r="C3750" s="23" t="s">
        <v>10</v>
      </c>
      <c r="D3750" s="23" t="s">
        <v>11556</v>
      </c>
      <c r="E3750" s="11" t="s">
        <v>11557</v>
      </c>
      <c r="F3750" s="23" t="s">
        <v>13</v>
      </c>
      <c r="G3750" s="23" t="s">
        <v>11556</v>
      </c>
      <c r="H3750" s="35">
        <v>9075784879</v>
      </c>
      <c r="I3750" s="23" t="s">
        <v>876</v>
      </c>
    </row>
    <row r="3751" spans="1:9" ht="15.6" x14ac:dyDescent="0.3">
      <c r="A3751" s="34">
        <v>3750</v>
      </c>
      <c r="B3751" s="23" t="s">
        <v>11558</v>
      </c>
      <c r="C3751" s="23" t="s">
        <v>16</v>
      </c>
      <c r="D3751" s="23" t="s">
        <v>11559</v>
      </c>
      <c r="E3751" s="11" t="s">
        <v>11560</v>
      </c>
      <c r="F3751" s="23" t="s">
        <v>13</v>
      </c>
      <c r="G3751" s="23" t="s">
        <v>11559</v>
      </c>
      <c r="H3751" s="35">
        <v>7083487161</v>
      </c>
      <c r="I3751" s="23" t="s">
        <v>876</v>
      </c>
    </row>
    <row r="3752" spans="1:9" ht="15.6" x14ac:dyDescent="0.3">
      <c r="A3752" s="34">
        <v>3751</v>
      </c>
      <c r="B3752" s="23" t="s">
        <v>11561</v>
      </c>
      <c r="C3752" s="23" t="s">
        <v>16</v>
      </c>
      <c r="D3752" s="23" t="s">
        <v>11562</v>
      </c>
      <c r="E3752" s="11" t="s">
        <v>11563</v>
      </c>
      <c r="F3752" s="23" t="s">
        <v>13</v>
      </c>
      <c r="G3752" s="23" t="s">
        <v>11562</v>
      </c>
      <c r="H3752" s="35">
        <v>8793779950</v>
      </c>
      <c r="I3752" s="23" t="s">
        <v>876</v>
      </c>
    </row>
    <row r="3753" spans="1:9" ht="15.6" x14ac:dyDescent="0.3">
      <c r="A3753" s="34">
        <v>3752</v>
      </c>
      <c r="B3753" s="23" t="s">
        <v>11564</v>
      </c>
      <c r="C3753" s="23" t="s">
        <v>16</v>
      </c>
      <c r="D3753" s="23" t="s">
        <v>11565</v>
      </c>
      <c r="E3753" s="11" t="s">
        <v>11566</v>
      </c>
      <c r="F3753" s="23" t="s">
        <v>13</v>
      </c>
      <c r="G3753" s="23" t="s">
        <v>11565</v>
      </c>
      <c r="H3753" s="35">
        <v>7498764394</v>
      </c>
      <c r="I3753" s="23" t="s">
        <v>876</v>
      </c>
    </row>
    <row r="3754" spans="1:9" ht="15.6" x14ac:dyDescent="0.3">
      <c r="A3754" s="34">
        <v>3753</v>
      </c>
      <c r="B3754" s="23" t="s">
        <v>11567</v>
      </c>
      <c r="C3754" s="23" t="s">
        <v>10</v>
      </c>
      <c r="D3754" s="23" t="s">
        <v>11568</v>
      </c>
      <c r="E3754" s="11" t="s">
        <v>11569</v>
      </c>
      <c r="F3754" s="23" t="s">
        <v>13</v>
      </c>
      <c r="G3754" s="23" t="s">
        <v>11568</v>
      </c>
      <c r="H3754" s="35">
        <v>9167422547</v>
      </c>
      <c r="I3754" s="23" t="s">
        <v>876</v>
      </c>
    </row>
    <row r="3755" spans="1:9" ht="15.6" x14ac:dyDescent="0.3">
      <c r="A3755" s="34">
        <v>3754</v>
      </c>
      <c r="B3755" s="23" t="s">
        <v>11570</v>
      </c>
      <c r="C3755" s="23" t="s">
        <v>16</v>
      </c>
      <c r="D3755" s="23" t="s">
        <v>11571</v>
      </c>
      <c r="E3755" s="11" t="s">
        <v>11572</v>
      </c>
      <c r="F3755" s="23" t="s">
        <v>13</v>
      </c>
      <c r="G3755" s="23" t="s">
        <v>11571</v>
      </c>
      <c r="H3755" s="35">
        <v>9022894148</v>
      </c>
      <c r="I3755" s="23" t="s">
        <v>876</v>
      </c>
    </row>
    <row r="3756" spans="1:9" ht="15.6" x14ac:dyDescent="0.3">
      <c r="A3756" s="34">
        <v>3755</v>
      </c>
      <c r="B3756" s="23" t="s">
        <v>11573</v>
      </c>
      <c r="C3756" s="23" t="s">
        <v>16</v>
      </c>
      <c r="D3756" s="23" t="s">
        <v>11574</v>
      </c>
      <c r="E3756" s="11" t="s">
        <v>11575</v>
      </c>
      <c r="F3756" s="23" t="s">
        <v>13</v>
      </c>
      <c r="G3756" s="23" t="s">
        <v>11574</v>
      </c>
      <c r="H3756" s="35">
        <v>9130956142</v>
      </c>
      <c r="I3756" s="23" t="s">
        <v>876</v>
      </c>
    </row>
    <row r="3757" spans="1:9" ht="15.6" x14ac:dyDescent="0.3">
      <c r="A3757" s="34">
        <v>3756</v>
      </c>
      <c r="B3757" s="23" t="s">
        <v>11576</v>
      </c>
      <c r="C3757" s="23" t="s">
        <v>10</v>
      </c>
      <c r="D3757" s="23" t="s">
        <v>11577</v>
      </c>
      <c r="E3757" s="11" t="s">
        <v>11578</v>
      </c>
      <c r="F3757" s="23" t="s">
        <v>13</v>
      </c>
      <c r="G3757" s="23" t="s">
        <v>11577</v>
      </c>
      <c r="H3757" s="35">
        <v>8319154981</v>
      </c>
      <c r="I3757" s="23" t="s">
        <v>876</v>
      </c>
    </row>
    <row r="3758" spans="1:9" ht="15.6" x14ac:dyDescent="0.3">
      <c r="A3758" s="34">
        <v>3757</v>
      </c>
      <c r="B3758" s="23" t="s">
        <v>11579</v>
      </c>
      <c r="C3758" s="23" t="s">
        <v>10</v>
      </c>
      <c r="D3758" s="23" t="s">
        <v>11580</v>
      </c>
      <c r="E3758" s="11" t="s">
        <v>11581</v>
      </c>
      <c r="F3758" s="23" t="s">
        <v>13</v>
      </c>
      <c r="G3758" s="23" t="s">
        <v>11580</v>
      </c>
      <c r="H3758" s="35">
        <v>9977701742</v>
      </c>
      <c r="I3758" s="23" t="s">
        <v>876</v>
      </c>
    </row>
    <row r="3759" spans="1:9" ht="15.6" x14ac:dyDescent="0.3">
      <c r="A3759" s="34">
        <v>3758</v>
      </c>
      <c r="B3759" s="23" t="s">
        <v>11582</v>
      </c>
      <c r="C3759" s="23" t="s">
        <v>16</v>
      </c>
      <c r="D3759" s="23" t="s">
        <v>11583</v>
      </c>
      <c r="E3759" s="11" t="s">
        <v>11584</v>
      </c>
      <c r="F3759" s="23" t="s">
        <v>13</v>
      </c>
      <c r="G3759" s="23" t="s">
        <v>11583</v>
      </c>
      <c r="H3759" s="35">
        <v>7877531378</v>
      </c>
      <c r="I3759" s="23" t="s">
        <v>876</v>
      </c>
    </row>
    <row r="3760" spans="1:9" ht="15.6" x14ac:dyDescent="0.3">
      <c r="A3760" s="34">
        <v>3759</v>
      </c>
      <c r="B3760" s="23" t="s">
        <v>11585</v>
      </c>
      <c r="C3760" s="23" t="s">
        <v>10</v>
      </c>
      <c r="D3760" s="23" t="s">
        <v>11586</v>
      </c>
      <c r="E3760" s="11" t="s">
        <v>11587</v>
      </c>
      <c r="F3760" s="23" t="s">
        <v>13</v>
      </c>
      <c r="G3760" s="23" t="s">
        <v>11586</v>
      </c>
      <c r="H3760" s="35">
        <v>9939254491</v>
      </c>
      <c r="I3760" s="23" t="s">
        <v>876</v>
      </c>
    </row>
    <row r="3761" spans="1:9" ht="15.6" x14ac:dyDescent="0.3">
      <c r="A3761" s="34">
        <v>3760</v>
      </c>
      <c r="B3761" s="5" t="s">
        <v>11588</v>
      </c>
      <c r="C3761" s="9" t="s">
        <v>10</v>
      </c>
      <c r="D3761" s="5" t="s">
        <v>11589</v>
      </c>
      <c r="E3761" s="6" t="s">
        <v>11590</v>
      </c>
      <c r="F3761" s="5" t="s">
        <v>11591</v>
      </c>
      <c r="G3761" s="5" t="s">
        <v>11589</v>
      </c>
      <c r="H3761" s="5">
        <v>7666320039</v>
      </c>
      <c r="I3761" s="5" t="s">
        <v>945</v>
      </c>
    </row>
    <row r="3762" spans="1:9" ht="15.6" x14ac:dyDescent="0.3">
      <c r="A3762" s="34">
        <v>3761</v>
      </c>
      <c r="B3762" s="5" t="s">
        <v>11592</v>
      </c>
      <c r="C3762" s="9" t="s">
        <v>10</v>
      </c>
      <c r="D3762" s="5" t="s">
        <v>11593</v>
      </c>
      <c r="E3762" s="6" t="s">
        <v>11594</v>
      </c>
      <c r="F3762" s="5" t="s">
        <v>11591</v>
      </c>
      <c r="G3762" s="5" t="s">
        <v>11593</v>
      </c>
      <c r="H3762" s="5">
        <v>8055565160</v>
      </c>
      <c r="I3762" s="5" t="s">
        <v>945</v>
      </c>
    </row>
    <row r="3763" spans="1:9" ht="15.6" x14ac:dyDescent="0.3">
      <c r="A3763" s="34">
        <v>3762</v>
      </c>
      <c r="B3763" s="5" t="s">
        <v>11595</v>
      </c>
      <c r="C3763" s="9" t="s">
        <v>10</v>
      </c>
      <c r="D3763" s="5" t="s">
        <v>11596</v>
      </c>
      <c r="E3763" s="6" t="s">
        <v>11597</v>
      </c>
      <c r="F3763" s="5" t="s">
        <v>11598</v>
      </c>
      <c r="G3763" s="5" t="s">
        <v>11596</v>
      </c>
      <c r="H3763" s="5">
        <v>8762345302</v>
      </c>
      <c r="I3763" s="5" t="s">
        <v>945</v>
      </c>
    </row>
    <row r="3764" spans="1:9" ht="15.6" x14ac:dyDescent="0.3">
      <c r="A3764" s="34">
        <v>3763</v>
      </c>
      <c r="B3764" s="5" t="s">
        <v>11599</v>
      </c>
      <c r="C3764" s="9" t="s">
        <v>10</v>
      </c>
      <c r="D3764" s="5" t="s">
        <v>11600</v>
      </c>
      <c r="E3764" s="6" t="s">
        <v>11601</v>
      </c>
      <c r="F3764" s="5" t="s">
        <v>11598</v>
      </c>
      <c r="G3764" s="5" t="s">
        <v>11600</v>
      </c>
      <c r="H3764" s="5">
        <v>7517474824</v>
      </c>
      <c r="I3764" s="5" t="s">
        <v>945</v>
      </c>
    </row>
    <row r="3765" spans="1:9" ht="15.6" x14ac:dyDescent="0.3">
      <c r="A3765" s="34">
        <v>3764</v>
      </c>
      <c r="B3765" s="5" t="s">
        <v>11602</v>
      </c>
      <c r="C3765" s="9" t="s">
        <v>10</v>
      </c>
      <c r="D3765" s="5" t="s">
        <v>11603</v>
      </c>
      <c r="E3765" s="6" t="s">
        <v>11604</v>
      </c>
      <c r="F3765" s="5" t="s">
        <v>11598</v>
      </c>
      <c r="G3765" s="5" t="s">
        <v>11603</v>
      </c>
      <c r="H3765" s="5">
        <v>9767443428</v>
      </c>
      <c r="I3765" s="5" t="s">
        <v>945</v>
      </c>
    </row>
    <row r="3766" spans="1:9" ht="15.6" x14ac:dyDescent="0.3">
      <c r="A3766" s="34">
        <v>3765</v>
      </c>
      <c r="B3766" s="5" t="s">
        <v>11605</v>
      </c>
      <c r="C3766" s="9" t="s">
        <v>10</v>
      </c>
      <c r="D3766" s="5" t="s">
        <v>11606</v>
      </c>
      <c r="E3766" s="6" t="s">
        <v>11607</v>
      </c>
      <c r="F3766" s="5" t="s">
        <v>11598</v>
      </c>
      <c r="G3766" s="5" t="s">
        <v>11606</v>
      </c>
      <c r="H3766" s="5">
        <v>9307515536</v>
      </c>
      <c r="I3766" s="5" t="s">
        <v>945</v>
      </c>
    </row>
    <row r="3767" spans="1:9" ht="15.6" x14ac:dyDescent="0.3">
      <c r="A3767" s="34">
        <v>3766</v>
      </c>
      <c r="B3767" s="5" t="s">
        <v>11608</v>
      </c>
      <c r="C3767" s="9" t="s">
        <v>10</v>
      </c>
      <c r="D3767" s="5" t="s">
        <v>11609</v>
      </c>
      <c r="E3767" s="6" t="s">
        <v>11610</v>
      </c>
      <c r="F3767" s="5" t="s">
        <v>11598</v>
      </c>
      <c r="G3767" s="5" t="s">
        <v>11609</v>
      </c>
      <c r="H3767" s="5">
        <v>9405852879</v>
      </c>
      <c r="I3767" s="5" t="s">
        <v>945</v>
      </c>
    </row>
    <row r="3768" spans="1:9" ht="15.6" x14ac:dyDescent="0.3">
      <c r="A3768" s="34">
        <v>3767</v>
      </c>
      <c r="B3768" s="5" t="s">
        <v>11611</v>
      </c>
      <c r="C3768" s="9" t="s">
        <v>10</v>
      </c>
      <c r="D3768" s="5" t="s">
        <v>11612</v>
      </c>
      <c r="E3768" s="6" t="s">
        <v>11613</v>
      </c>
      <c r="F3768" s="5" t="s">
        <v>11598</v>
      </c>
      <c r="G3768" s="5" t="s">
        <v>11612</v>
      </c>
      <c r="H3768" s="5">
        <v>9112334661</v>
      </c>
      <c r="I3768" s="5" t="s">
        <v>945</v>
      </c>
    </row>
    <row r="3769" spans="1:9" ht="15.6" x14ac:dyDescent="0.3">
      <c r="A3769" s="34">
        <v>3768</v>
      </c>
      <c r="B3769" s="5" t="s">
        <v>11614</v>
      </c>
      <c r="C3769" s="9" t="s">
        <v>16</v>
      </c>
      <c r="D3769" s="5" t="s">
        <v>11615</v>
      </c>
      <c r="E3769" s="6" t="s">
        <v>11616</v>
      </c>
      <c r="F3769" s="5" t="s">
        <v>11598</v>
      </c>
      <c r="G3769" s="5" t="s">
        <v>11615</v>
      </c>
      <c r="H3769" s="5">
        <v>9765235116</v>
      </c>
      <c r="I3769" s="5" t="s">
        <v>945</v>
      </c>
    </row>
    <row r="3770" spans="1:9" ht="15.6" x14ac:dyDescent="0.3">
      <c r="A3770" s="34">
        <v>3769</v>
      </c>
      <c r="B3770" s="5" t="s">
        <v>11617</v>
      </c>
      <c r="C3770" s="9" t="s">
        <v>10</v>
      </c>
      <c r="D3770" s="5" t="s">
        <v>11618</v>
      </c>
      <c r="E3770" s="6" t="s">
        <v>11619</v>
      </c>
      <c r="F3770" s="5" t="s">
        <v>11598</v>
      </c>
      <c r="G3770" s="5" t="s">
        <v>11618</v>
      </c>
      <c r="H3770" s="5">
        <v>9373380188</v>
      </c>
      <c r="I3770" s="5" t="s">
        <v>945</v>
      </c>
    </row>
    <row r="3771" spans="1:9" ht="15.6" x14ac:dyDescent="0.3">
      <c r="A3771" s="34">
        <v>3770</v>
      </c>
      <c r="B3771" s="5" t="s">
        <v>11620</v>
      </c>
      <c r="C3771" s="9" t="s">
        <v>10</v>
      </c>
      <c r="D3771" s="5" t="s">
        <v>11621</v>
      </c>
      <c r="E3771" s="6" t="s">
        <v>11622</v>
      </c>
      <c r="F3771" s="5" t="s">
        <v>11598</v>
      </c>
      <c r="G3771" s="5" t="s">
        <v>11621</v>
      </c>
      <c r="H3771" s="5">
        <v>9307969600</v>
      </c>
      <c r="I3771" s="5" t="s">
        <v>945</v>
      </c>
    </row>
    <row r="3772" spans="1:9" ht="15.6" x14ac:dyDescent="0.3">
      <c r="A3772" s="34">
        <v>3771</v>
      </c>
      <c r="B3772" s="5" t="s">
        <v>11623</v>
      </c>
      <c r="C3772" s="9" t="s">
        <v>10</v>
      </c>
      <c r="D3772" s="5" t="s">
        <v>11624</v>
      </c>
      <c r="E3772" s="6" t="s">
        <v>11625</v>
      </c>
      <c r="F3772" s="5" t="s">
        <v>11598</v>
      </c>
      <c r="G3772" s="5" t="s">
        <v>11624</v>
      </c>
      <c r="H3772" s="5">
        <v>9890669081</v>
      </c>
      <c r="I3772" s="5" t="s">
        <v>945</v>
      </c>
    </row>
    <row r="3773" spans="1:9" ht="15.6" x14ac:dyDescent="0.3">
      <c r="A3773" s="34">
        <v>3772</v>
      </c>
      <c r="B3773" s="5" t="s">
        <v>11626</v>
      </c>
      <c r="C3773" s="9" t="s">
        <v>16</v>
      </c>
      <c r="D3773" s="5" t="s">
        <v>11627</v>
      </c>
      <c r="E3773" s="6" t="s">
        <v>11628</v>
      </c>
      <c r="F3773" s="5" t="s">
        <v>9748</v>
      </c>
      <c r="G3773" s="5" t="s">
        <v>11627</v>
      </c>
      <c r="H3773" s="5">
        <v>9834155342</v>
      </c>
      <c r="I3773" s="5" t="s">
        <v>945</v>
      </c>
    </row>
    <row r="3774" spans="1:9" ht="15.6" x14ac:dyDescent="0.3">
      <c r="A3774" s="34">
        <v>3773</v>
      </c>
      <c r="B3774" s="5" t="s">
        <v>11629</v>
      </c>
      <c r="C3774" s="9" t="s">
        <v>10</v>
      </c>
      <c r="D3774" s="5" t="s">
        <v>11630</v>
      </c>
      <c r="E3774" s="6" t="s">
        <v>11631</v>
      </c>
      <c r="F3774" s="5" t="s">
        <v>11632</v>
      </c>
      <c r="G3774" s="5" t="s">
        <v>11630</v>
      </c>
      <c r="H3774" s="5">
        <v>7498706944</v>
      </c>
      <c r="I3774" s="5" t="s">
        <v>945</v>
      </c>
    </row>
    <row r="3775" spans="1:9" ht="15.6" x14ac:dyDescent="0.3">
      <c r="A3775" s="34">
        <v>3774</v>
      </c>
      <c r="B3775" s="5" t="s">
        <v>11633</v>
      </c>
      <c r="C3775" s="9" t="s">
        <v>10</v>
      </c>
      <c r="D3775" s="5" t="s">
        <v>11634</v>
      </c>
      <c r="E3775" s="6" t="s">
        <v>11635</v>
      </c>
      <c r="F3775" s="5" t="s">
        <v>11632</v>
      </c>
      <c r="G3775" s="5" t="s">
        <v>11634</v>
      </c>
      <c r="H3775" s="5">
        <v>8767887096</v>
      </c>
      <c r="I3775" s="5" t="s">
        <v>945</v>
      </c>
    </row>
    <row r="3776" spans="1:9" ht="15.6" x14ac:dyDescent="0.3">
      <c r="A3776" s="34">
        <v>3775</v>
      </c>
      <c r="B3776" s="5" t="s">
        <v>11636</v>
      </c>
      <c r="C3776" s="9" t="s">
        <v>10</v>
      </c>
      <c r="D3776" s="5" t="s">
        <v>11637</v>
      </c>
      <c r="E3776" s="6" t="s">
        <v>11638</v>
      </c>
      <c r="F3776" s="5" t="s">
        <v>11632</v>
      </c>
      <c r="G3776" s="5" t="s">
        <v>11637</v>
      </c>
      <c r="H3776" s="5">
        <v>9890935708</v>
      </c>
      <c r="I3776" s="5" t="s">
        <v>945</v>
      </c>
    </row>
    <row r="3777" spans="1:9" ht="15.6" x14ac:dyDescent="0.3">
      <c r="A3777" s="34">
        <v>3776</v>
      </c>
      <c r="B3777" s="5" t="s">
        <v>11639</v>
      </c>
      <c r="C3777" s="9" t="s">
        <v>10</v>
      </c>
      <c r="D3777" s="5" t="s">
        <v>11640</v>
      </c>
      <c r="E3777" s="6" t="s">
        <v>11641</v>
      </c>
      <c r="F3777" s="5" t="s">
        <v>11632</v>
      </c>
      <c r="G3777" s="5" t="s">
        <v>11640</v>
      </c>
      <c r="H3777" s="5">
        <v>8329533706</v>
      </c>
      <c r="I3777" s="5" t="s">
        <v>945</v>
      </c>
    </row>
    <row r="3778" spans="1:9" ht="15.6" x14ac:dyDescent="0.3">
      <c r="A3778" s="34">
        <v>3777</v>
      </c>
      <c r="B3778" s="5" t="s">
        <v>11642</v>
      </c>
      <c r="C3778" s="9" t="s">
        <v>10</v>
      </c>
      <c r="D3778" s="5" t="s">
        <v>11643</v>
      </c>
      <c r="E3778" s="6" t="s">
        <v>11644</v>
      </c>
      <c r="F3778" s="5" t="s">
        <v>11632</v>
      </c>
      <c r="G3778" s="5" t="s">
        <v>11643</v>
      </c>
      <c r="H3778" s="5">
        <v>9284179976</v>
      </c>
      <c r="I3778" s="5" t="s">
        <v>945</v>
      </c>
    </row>
    <row r="3779" spans="1:9" ht="15.6" x14ac:dyDescent="0.3">
      <c r="A3779" s="34">
        <v>3778</v>
      </c>
      <c r="B3779" s="5" t="s">
        <v>11645</v>
      </c>
      <c r="C3779" s="9" t="s">
        <v>10</v>
      </c>
      <c r="D3779" s="5" t="s">
        <v>11646</v>
      </c>
      <c r="E3779" s="6" t="s">
        <v>11647</v>
      </c>
      <c r="F3779" s="5" t="s">
        <v>11632</v>
      </c>
      <c r="G3779" s="5" t="s">
        <v>11646</v>
      </c>
      <c r="H3779" s="5">
        <v>9637228923</v>
      </c>
      <c r="I3779" s="5" t="s">
        <v>945</v>
      </c>
    </row>
    <row r="3780" spans="1:9" ht="15.6" x14ac:dyDescent="0.3">
      <c r="A3780" s="34">
        <v>3779</v>
      </c>
      <c r="B3780" s="5" t="s">
        <v>11648</v>
      </c>
      <c r="C3780" s="9" t="s">
        <v>10</v>
      </c>
      <c r="D3780" s="5" t="s">
        <v>11649</v>
      </c>
      <c r="E3780" s="6" t="s">
        <v>11650</v>
      </c>
      <c r="F3780" s="5" t="s">
        <v>11632</v>
      </c>
      <c r="G3780" s="5" t="s">
        <v>11649</v>
      </c>
      <c r="H3780" s="5">
        <v>8421303511</v>
      </c>
      <c r="I3780" s="5" t="s">
        <v>945</v>
      </c>
    </row>
    <row r="3781" spans="1:9" ht="15.6" x14ac:dyDescent="0.3">
      <c r="A3781" s="34">
        <v>3780</v>
      </c>
      <c r="B3781" s="5" t="s">
        <v>11651</v>
      </c>
      <c r="C3781" s="9" t="s">
        <v>10</v>
      </c>
      <c r="D3781" s="5" t="s">
        <v>11652</v>
      </c>
      <c r="E3781" s="6" t="s">
        <v>11653</v>
      </c>
      <c r="F3781" s="5" t="s">
        <v>11632</v>
      </c>
      <c r="G3781" s="5" t="s">
        <v>11652</v>
      </c>
      <c r="H3781" s="5">
        <v>8485834259</v>
      </c>
      <c r="I3781" s="5" t="s">
        <v>945</v>
      </c>
    </row>
    <row r="3782" spans="1:9" ht="15.6" x14ac:dyDescent="0.3">
      <c r="A3782" s="34">
        <v>3781</v>
      </c>
      <c r="B3782" s="5" t="s">
        <v>11654</v>
      </c>
      <c r="C3782" s="9" t="s">
        <v>10</v>
      </c>
      <c r="D3782" s="5" t="s">
        <v>11655</v>
      </c>
      <c r="E3782" s="6" t="s">
        <v>11656</v>
      </c>
      <c r="F3782" s="5" t="s">
        <v>11632</v>
      </c>
      <c r="G3782" s="5" t="s">
        <v>11655</v>
      </c>
      <c r="H3782" s="5">
        <v>7666467162</v>
      </c>
      <c r="I3782" s="5" t="s">
        <v>945</v>
      </c>
    </row>
    <row r="3783" spans="1:9" ht="15.6" x14ac:dyDescent="0.3">
      <c r="A3783" s="34">
        <v>3782</v>
      </c>
      <c r="B3783" s="5" t="s">
        <v>11657</v>
      </c>
      <c r="C3783" s="9" t="s">
        <v>10</v>
      </c>
      <c r="D3783" s="5" t="s">
        <v>11658</v>
      </c>
      <c r="E3783" s="6" t="s">
        <v>11659</v>
      </c>
      <c r="F3783" s="5" t="s">
        <v>11632</v>
      </c>
      <c r="G3783" s="5" t="s">
        <v>11658</v>
      </c>
      <c r="H3783" s="5">
        <v>9028104451</v>
      </c>
      <c r="I3783" s="5" t="s">
        <v>945</v>
      </c>
    </row>
    <row r="3784" spans="1:9" ht="15.6" x14ac:dyDescent="0.3">
      <c r="A3784" s="34">
        <v>3783</v>
      </c>
      <c r="B3784" s="5" t="s">
        <v>11660</v>
      </c>
      <c r="C3784" s="9" t="s">
        <v>10</v>
      </c>
      <c r="D3784" s="5" t="s">
        <v>11661</v>
      </c>
      <c r="E3784" s="6" t="s">
        <v>11662</v>
      </c>
      <c r="F3784" s="5" t="s">
        <v>11632</v>
      </c>
      <c r="G3784" s="5" t="s">
        <v>11661</v>
      </c>
      <c r="H3784" s="5">
        <v>7666057980</v>
      </c>
      <c r="I3784" s="5" t="s">
        <v>945</v>
      </c>
    </row>
    <row r="3785" spans="1:9" ht="15.6" x14ac:dyDescent="0.3">
      <c r="A3785" s="34">
        <v>3784</v>
      </c>
      <c r="B3785" s="5" t="s">
        <v>11663</v>
      </c>
      <c r="C3785" s="9" t="s">
        <v>10</v>
      </c>
      <c r="D3785" s="5" t="s">
        <v>11664</v>
      </c>
      <c r="E3785" s="6" t="s">
        <v>11665</v>
      </c>
      <c r="F3785" s="5" t="s">
        <v>11632</v>
      </c>
      <c r="G3785" s="5" t="s">
        <v>11664</v>
      </c>
      <c r="H3785" s="5">
        <v>8530727250</v>
      </c>
      <c r="I3785" s="5" t="s">
        <v>945</v>
      </c>
    </row>
    <row r="3786" spans="1:9" ht="15.6" x14ac:dyDescent="0.3">
      <c r="A3786" s="34">
        <v>3785</v>
      </c>
      <c r="B3786" s="5" t="s">
        <v>11666</v>
      </c>
      <c r="C3786" s="9" t="s">
        <v>10</v>
      </c>
      <c r="D3786" s="5" t="s">
        <v>11667</v>
      </c>
      <c r="E3786" s="6" t="s">
        <v>11668</v>
      </c>
      <c r="F3786" s="5" t="s">
        <v>11632</v>
      </c>
      <c r="G3786" s="5" t="s">
        <v>11667</v>
      </c>
      <c r="H3786" s="5">
        <v>9518961934</v>
      </c>
      <c r="I3786" s="5" t="s">
        <v>945</v>
      </c>
    </row>
    <row r="3787" spans="1:9" ht="15.6" x14ac:dyDescent="0.3">
      <c r="A3787" s="34">
        <v>3786</v>
      </c>
      <c r="B3787" s="5" t="s">
        <v>11669</v>
      </c>
      <c r="C3787" s="9" t="s">
        <v>10</v>
      </c>
      <c r="D3787" s="5" t="s">
        <v>11670</v>
      </c>
      <c r="E3787" s="6" t="s">
        <v>11671</v>
      </c>
      <c r="F3787" s="5" t="s">
        <v>11632</v>
      </c>
      <c r="G3787" s="5" t="s">
        <v>11670</v>
      </c>
      <c r="H3787" s="5">
        <v>8459138276</v>
      </c>
      <c r="I3787" s="5" t="s">
        <v>945</v>
      </c>
    </row>
    <row r="3788" spans="1:9" ht="15.6" x14ac:dyDescent="0.3">
      <c r="A3788" s="34">
        <v>3787</v>
      </c>
      <c r="B3788" s="5" t="s">
        <v>11672</v>
      </c>
      <c r="C3788" s="9" t="s">
        <v>16</v>
      </c>
      <c r="D3788" s="5" t="s">
        <v>11673</v>
      </c>
      <c r="E3788" s="6" t="s">
        <v>11674</v>
      </c>
      <c r="F3788" s="5" t="s">
        <v>11632</v>
      </c>
      <c r="G3788" s="5" t="s">
        <v>11673</v>
      </c>
      <c r="H3788" s="5">
        <v>9359172589</v>
      </c>
      <c r="I3788" s="5" t="s">
        <v>945</v>
      </c>
    </row>
    <row r="3789" spans="1:9" ht="15.6" x14ac:dyDescent="0.3">
      <c r="A3789" s="34">
        <v>3788</v>
      </c>
      <c r="B3789" s="5" t="s">
        <v>11675</v>
      </c>
      <c r="C3789" s="9" t="s">
        <v>16</v>
      </c>
      <c r="D3789" s="5" t="s">
        <v>11676</v>
      </c>
      <c r="E3789" s="6" t="s">
        <v>11677</v>
      </c>
      <c r="F3789" s="5" t="s">
        <v>11632</v>
      </c>
      <c r="G3789" s="5" t="s">
        <v>11676</v>
      </c>
      <c r="H3789" s="5">
        <v>7972885718</v>
      </c>
      <c r="I3789" s="5" t="s">
        <v>945</v>
      </c>
    </row>
    <row r="3790" spans="1:9" ht="15.6" x14ac:dyDescent="0.3">
      <c r="A3790" s="34">
        <v>3789</v>
      </c>
      <c r="B3790" s="5" t="s">
        <v>11678</v>
      </c>
      <c r="C3790" s="9" t="s">
        <v>16</v>
      </c>
      <c r="D3790" s="5" t="s">
        <v>11679</v>
      </c>
      <c r="E3790" s="6" t="s">
        <v>11680</v>
      </c>
      <c r="F3790" s="5" t="s">
        <v>11632</v>
      </c>
      <c r="G3790" s="5" t="s">
        <v>11679</v>
      </c>
      <c r="H3790" s="5">
        <v>9307037934</v>
      </c>
      <c r="I3790" s="5" t="s">
        <v>945</v>
      </c>
    </row>
    <row r="3791" spans="1:9" ht="15.6" x14ac:dyDescent="0.3">
      <c r="A3791" s="34">
        <v>3790</v>
      </c>
      <c r="B3791" s="5" t="s">
        <v>11681</v>
      </c>
      <c r="C3791" s="9" t="s">
        <v>16</v>
      </c>
      <c r="D3791" s="5" t="s">
        <v>11682</v>
      </c>
      <c r="E3791" s="6" t="s">
        <v>11683</v>
      </c>
      <c r="F3791" s="5" t="s">
        <v>11632</v>
      </c>
      <c r="G3791" s="5" t="s">
        <v>11682</v>
      </c>
      <c r="H3791" s="5">
        <v>8856986578</v>
      </c>
      <c r="I3791" s="5" t="s">
        <v>945</v>
      </c>
    </row>
    <row r="3792" spans="1:9" ht="15.6" x14ac:dyDescent="0.3">
      <c r="A3792" s="34">
        <v>3791</v>
      </c>
      <c r="B3792" s="5" t="s">
        <v>11684</v>
      </c>
      <c r="C3792" s="9" t="s">
        <v>10</v>
      </c>
      <c r="D3792" s="5" t="s">
        <v>11685</v>
      </c>
      <c r="E3792" s="6" t="s">
        <v>11686</v>
      </c>
      <c r="F3792" s="5" t="s">
        <v>7021</v>
      </c>
      <c r="G3792" s="5" t="s">
        <v>11685</v>
      </c>
      <c r="H3792" s="5">
        <v>9527017467</v>
      </c>
      <c r="I3792" s="5" t="s">
        <v>945</v>
      </c>
    </row>
    <row r="3793" spans="1:9" ht="15.6" x14ac:dyDescent="0.3">
      <c r="A3793" s="34">
        <v>3792</v>
      </c>
      <c r="B3793" s="5" t="s">
        <v>11687</v>
      </c>
      <c r="C3793" s="9" t="s">
        <v>10</v>
      </c>
      <c r="D3793" s="5" t="s">
        <v>11688</v>
      </c>
      <c r="E3793" s="6" t="s">
        <v>11689</v>
      </c>
      <c r="F3793" s="5" t="s">
        <v>7021</v>
      </c>
      <c r="G3793" s="5" t="s">
        <v>11688</v>
      </c>
      <c r="H3793" s="5">
        <v>9579462136</v>
      </c>
      <c r="I3793" s="5" t="s">
        <v>945</v>
      </c>
    </row>
    <row r="3794" spans="1:9" ht="15.6" x14ac:dyDescent="0.3">
      <c r="A3794" s="34">
        <v>3793</v>
      </c>
      <c r="B3794" s="5" t="s">
        <v>11690</v>
      </c>
      <c r="C3794" s="9" t="s">
        <v>10</v>
      </c>
      <c r="D3794" s="5" t="s">
        <v>11691</v>
      </c>
      <c r="E3794" s="6" t="s">
        <v>11692</v>
      </c>
      <c r="F3794" s="5" t="s">
        <v>7021</v>
      </c>
      <c r="G3794" s="5" t="s">
        <v>11691</v>
      </c>
      <c r="H3794" s="5">
        <v>9021085615</v>
      </c>
      <c r="I3794" s="5" t="s">
        <v>945</v>
      </c>
    </row>
    <row r="3795" spans="1:9" ht="15.6" x14ac:dyDescent="0.3">
      <c r="A3795" s="34">
        <v>3794</v>
      </c>
      <c r="B3795" s="5" t="s">
        <v>11693</v>
      </c>
      <c r="C3795" s="9" t="s">
        <v>16</v>
      </c>
      <c r="D3795" s="5" t="s">
        <v>11694</v>
      </c>
      <c r="E3795" s="6" t="s">
        <v>11695</v>
      </c>
      <c r="F3795" s="5" t="s">
        <v>7021</v>
      </c>
      <c r="G3795" s="5" t="s">
        <v>11694</v>
      </c>
      <c r="H3795" s="5">
        <v>8788106409</v>
      </c>
      <c r="I3795" s="5" t="s">
        <v>945</v>
      </c>
    </row>
    <row r="3796" spans="1:9" ht="15.6" x14ac:dyDescent="0.3">
      <c r="A3796" s="34">
        <v>3795</v>
      </c>
      <c r="B3796" s="5" t="s">
        <v>11696</v>
      </c>
      <c r="C3796" s="9" t="s">
        <v>10</v>
      </c>
      <c r="D3796" s="5" t="s">
        <v>11697</v>
      </c>
      <c r="E3796" s="6" t="s">
        <v>11698</v>
      </c>
      <c r="F3796" s="5" t="s">
        <v>7021</v>
      </c>
      <c r="G3796" s="5" t="s">
        <v>11697</v>
      </c>
      <c r="H3796" s="5">
        <v>8421644650</v>
      </c>
      <c r="I3796" s="5" t="s">
        <v>945</v>
      </c>
    </row>
    <row r="3797" spans="1:9" ht="15.6" x14ac:dyDescent="0.3">
      <c r="A3797" s="34">
        <v>3796</v>
      </c>
      <c r="B3797" s="5" t="s">
        <v>11699</v>
      </c>
      <c r="C3797" s="9" t="s">
        <v>16</v>
      </c>
      <c r="D3797" s="5" t="s">
        <v>11700</v>
      </c>
      <c r="E3797" s="6" t="s">
        <v>11701</v>
      </c>
      <c r="F3797" s="5" t="s">
        <v>7021</v>
      </c>
      <c r="G3797" s="5" t="s">
        <v>11700</v>
      </c>
      <c r="H3797" s="5">
        <v>9767878719</v>
      </c>
      <c r="I3797" s="5" t="s">
        <v>945</v>
      </c>
    </row>
    <row r="3798" spans="1:9" ht="15.6" x14ac:dyDescent="0.3">
      <c r="A3798" s="34">
        <v>3797</v>
      </c>
      <c r="B3798" s="5" t="s">
        <v>11702</v>
      </c>
      <c r="C3798" s="9" t="s">
        <v>16</v>
      </c>
      <c r="D3798" s="5" t="s">
        <v>11703</v>
      </c>
      <c r="E3798" s="6" t="s">
        <v>11704</v>
      </c>
      <c r="F3798" s="5" t="s">
        <v>7021</v>
      </c>
      <c r="G3798" s="5" t="s">
        <v>11703</v>
      </c>
      <c r="H3798" s="5">
        <v>9370058847</v>
      </c>
      <c r="I3798" s="5" t="s">
        <v>945</v>
      </c>
    </row>
    <row r="3799" spans="1:9" ht="15.6" x14ac:dyDescent="0.3">
      <c r="A3799" s="34">
        <v>3798</v>
      </c>
      <c r="B3799" s="5" t="s">
        <v>11705</v>
      </c>
      <c r="C3799" s="9" t="s">
        <v>10</v>
      </c>
      <c r="D3799" s="5" t="s">
        <v>11706</v>
      </c>
      <c r="E3799" s="6" t="s">
        <v>11707</v>
      </c>
      <c r="F3799" s="5" t="s">
        <v>7021</v>
      </c>
      <c r="G3799" s="5" t="s">
        <v>11706</v>
      </c>
      <c r="H3799" s="5">
        <v>9518573246</v>
      </c>
      <c r="I3799" s="5" t="s">
        <v>945</v>
      </c>
    </row>
    <row r="3800" spans="1:9" ht="15.6" x14ac:dyDescent="0.3">
      <c r="A3800" s="34">
        <v>3799</v>
      </c>
      <c r="B3800" s="5" t="s">
        <v>11708</v>
      </c>
      <c r="C3800" s="9" t="s">
        <v>10</v>
      </c>
      <c r="D3800" s="5" t="s">
        <v>11709</v>
      </c>
      <c r="E3800" s="6" t="s">
        <v>11710</v>
      </c>
      <c r="F3800" s="5" t="s">
        <v>7021</v>
      </c>
      <c r="G3800" s="5" t="s">
        <v>11709</v>
      </c>
      <c r="H3800" s="5">
        <v>9766582459</v>
      </c>
      <c r="I3800" s="5" t="s">
        <v>945</v>
      </c>
    </row>
    <row r="3801" spans="1:9" ht="15.6" x14ac:dyDescent="0.3">
      <c r="A3801" s="34">
        <v>3800</v>
      </c>
      <c r="B3801" s="5" t="s">
        <v>11711</v>
      </c>
      <c r="C3801" s="9" t="s">
        <v>10</v>
      </c>
      <c r="D3801" s="5" t="s">
        <v>11712</v>
      </c>
      <c r="E3801" s="6" t="s">
        <v>11713</v>
      </c>
      <c r="F3801" s="5" t="s">
        <v>5572</v>
      </c>
      <c r="G3801" s="5" t="s">
        <v>11712</v>
      </c>
      <c r="H3801" s="5">
        <v>8975644512</v>
      </c>
      <c r="I3801" s="5" t="s">
        <v>945</v>
      </c>
    </row>
    <row r="3802" spans="1:9" ht="15.6" x14ac:dyDescent="0.3">
      <c r="A3802" s="34">
        <v>3801</v>
      </c>
      <c r="B3802" s="5" t="s">
        <v>11714</v>
      </c>
      <c r="C3802" s="9" t="s">
        <v>16</v>
      </c>
      <c r="D3802" s="5" t="s">
        <v>11715</v>
      </c>
      <c r="E3802" s="6" t="s">
        <v>11716</v>
      </c>
      <c r="F3802" s="5" t="s">
        <v>5572</v>
      </c>
      <c r="G3802" s="5" t="s">
        <v>11715</v>
      </c>
      <c r="H3802" s="5">
        <v>9022093060</v>
      </c>
      <c r="I3802" s="5" t="s">
        <v>945</v>
      </c>
    </row>
    <row r="3803" spans="1:9" ht="15.6" x14ac:dyDescent="0.3">
      <c r="A3803" s="34">
        <v>3802</v>
      </c>
      <c r="B3803" s="5" t="s">
        <v>11717</v>
      </c>
      <c r="C3803" s="9" t="s">
        <v>16</v>
      </c>
      <c r="D3803" s="5" t="s">
        <v>11718</v>
      </c>
      <c r="E3803" s="6" t="s">
        <v>11719</v>
      </c>
      <c r="F3803" s="5" t="s">
        <v>5572</v>
      </c>
      <c r="G3803" s="5" t="s">
        <v>11718</v>
      </c>
      <c r="H3803" s="5">
        <v>8483945166</v>
      </c>
      <c r="I3803" s="5" t="s">
        <v>945</v>
      </c>
    </row>
    <row r="3804" spans="1:9" ht="15.6" x14ac:dyDescent="0.3">
      <c r="A3804" s="34">
        <v>3803</v>
      </c>
      <c r="B3804" s="5" t="s">
        <v>11720</v>
      </c>
      <c r="C3804" s="9" t="s">
        <v>16</v>
      </c>
      <c r="D3804" s="5" t="s">
        <v>11721</v>
      </c>
      <c r="E3804" s="6" t="s">
        <v>11722</v>
      </c>
      <c r="F3804" s="5" t="s">
        <v>5572</v>
      </c>
      <c r="G3804" s="5" t="s">
        <v>11721</v>
      </c>
      <c r="H3804" s="5">
        <v>9970865606</v>
      </c>
      <c r="I3804" s="5" t="s">
        <v>945</v>
      </c>
    </row>
    <row r="3805" spans="1:9" ht="15.6" x14ac:dyDescent="0.3">
      <c r="A3805" s="34">
        <v>3804</v>
      </c>
      <c r="B3805" s="5" t="s">
        <v>11723</v>
      </c>
      <c r="C3805" s="9" t="s">
        <v>10</v>
      </c>
      <c r="D3805" s="5" t="s">
        <v>11724</v>
      </c>
      <c r="E3805" s="6" t="s">
        <v>11725</v>
      </c>
      <c r="F3805" s="5" t="s">
        <v>5572</v>
      </c>
      <c r="G3805" s="5" t="s">
        <v>11724</v>
      </c>
      <c r="H3805" s="5">
        <v>8767750448</v>
      </c>
      <c r="I3805" s="5" t="s">
        <v>945</v>
      </c>
    </row>
    <row r="3806" spans="1:9" ht="15.6" x14ac:dyDescent="0.3">
      <c r="A3806" s="34">
        <v>3805</v>
      </c>
      <c r="B3806" s="5" t="s">
        <v>11726</v>
      </c>
      <c r="C3806" s="9" t="s">
        <v>16</v>
      </c>
      <c r="D3806" s="5" t="s">
        <v>11727</v>
      </c>
      <c r="E3806" s="6" t="s">
        <v>11728</v>
      </c>
      <c r="F3806" s="5" t="s">
        <v>5572</v>
      </c>
      <c r="G3806" s="5" t="s">
        <v>11727</v>
      </c>
      <c r="H3806" s="5">
        <v>9755145973</v>
      </c>
      <c r="I3806" s="5" t="s">
        <v>945</v>
      </c>
    </row>
    <row r="3807" spans="1:9" ht="15.6" x14ac:dyDescent="0.3">
      <c r="A3807" s="34">
        <v>3806</v>
      </c>
      <c r="B3807" s="5" t="s">
        <v>11729</v>
      </c>
      <c r="C3807" s="9" t="s">
        <v>10</v>
      </c>
      <c r="D3807" s="5" t="s">
        <v>11730</v>
      </c>
      <c r="E3807" s="6" t="s">
        <v>11731</v>
      </c>
      <c r="F3807" s="5" t="s">
        <v>5572</v>
      </c>
      <c r="G3807" s="5" t="s">
        <v>11730</v>
      </c>
      <c r="H3807" s="5">
        <v>8010502259</v>
      </c>
      <c r="I3807" s="5" t="s">
        <v>945</v>
      </c>
    </row>
    <row r="3808" spans="1:9" ht="15.6" x14ac:dyDescent="0.3">
      <c r="A3808" s="34">
        <v>3807</v>
      </c>
      <c r="B3808" s="5" t="s">
        <v>11732</v>
      </c>
      <c r="C3808" s="9" t="s">
        <v>10</v>
      </c>
      <c r="D3808" s="5" t="s">
        <v>11733</v>
      </c>
      <c r="E3808" s="6" t="s">
        <v>11734</v>
      </c>
      <c r="F3808" s="5" t="s">
        <v>5572</v>
      </c>
      <c r="G3808" s="5" t="s">
        <v>11733</v>
      </c>
      <c r="H3808" s="5">
        <v>7972069082</v>
      </c>
      <c r="I3808" s="5" t="s">
        <v>945</v>
      </c>
    </row>
    <row r="3809" spans="1:9" ht="15.6" x14ac:dyDescent="0.3">
      <c r="A3809" s="34">
        <v>3808</v>
      </c>
      <c r="B3809" s="5" t="s">
        <v>11735</v>
      </c>
      <c r="C3809" s="9" t="s">
        <v>10</v>
      </c>
      <c r="D3809" s="5" t="s">
        <v>11736</v>
      </c>
      <c r="E3809" s="6" t="s">
        <v>11737</v>
      </c>
      <c r="F3809" s="5" t="s">
        <v>5572</v>
      </c>
      <c r="G3809" s="5" t="s">
        <v>11736</v>
      </c>
      <c r="H3809" s="5">
        <v>7058460297</v>
      </c>
      <c r="I3809" s="5" t="s">
        <v>945</v>
      </c>
    </row>
    <row r="3810" spans="1:9" ht="15.6" x14ac:dyDescent="0.3">
      <c r="A3810" s="34">
        <v>3809</v>
      </c>
      <c r="B3810" s="5" t="s">
        <v>11738</v>
      </c>
      <c r="C3810" s="9" t="s">
        <v>10</v>
      </c>
      <c r="D3810" s="5" t="s">
        <v>11739</v>
      </c>
      <c r="E3810" s="6" t="s">
        <v>11740</v>
      </c>
      <c r="F3810" s="5" t="s">
        <v>5572</v>
      </c>
      <c r="G3810" s="5" t="s">
        <v>11739</v>
      </c>
      <c r="H3810" s="5">
        <v>9405353555</v>
      </c>
      <c r="I3810" s="5" t="s">
        <v>945</v>
      </c>
    </row>
    <row r="3811" spans="1:9" ht="15.6" x14ac:dyDescent="0.3">
      <c r="A3811" s="34">
        <v>3810</v>
      </c>
      <c r="B3811" s="5" t="s">
        <v>11741</v>
      </c>
      <c r="C3811" s="9" t="s">
        <v>16</v>
      </c>
      <c r="D3811" s="5" t="s">
        <v>11742</v>
      </c>
      <c r="E3811" s="6" t="s">
        <v>11743</v>
      </c>
      <c r="F3811" s="5" t="s">
        <v>5572</v>
      </c>
      <c r="G3811" s="5" t="s">
        <v>11742</v>
      </c>
      <c r="H3811" s="5">
        <v>9284375256</v>
      </c>
      <c r="I3811" s="5" t="s">
        <v>945</v>
      </c>
    </row>
    <row r="3812" spans="1:9" ht="15.6" x14ac:dyDescent="0.3">
      <c r="A3812" s="34">
        <v>3811</v>
      </c>
      <c r="B3812" s="5" t="s">
        <v>11744</v>
      </c>
      <c r="C3812" s="9" t="s">
        <v>10</v>
      </c>
      <c r="D3812" s="5" t="s">
        <v>11745</v>
      </c>
      <c r="E3812" s="6" t="s">
        <v>11746</v>
      </c>
      <c r="F3812" s="5" t="s">
        <v>5572</v>
      </c>
      <c r="G3812" s="5" t="s">
        <v>11745</v>
      </c>
      <c r="H3812" s="5">
        <v>7666680953</v>
      </c>
      <c r="I3812" s="5" t="s">
        <v>945</v>
      </c>
    </row>
    <row r="3813" spans="1:9" ht="15.6" x14ac:dyDescent="0.3">
      <c r="A3813" s="34">
        <v>3812</v>
      </c>
      <c r="B3813" s="5" t="s">
        <v>11747</v>
      </c>
      <c r="C3813" s="9" t="s">
        <v>10</v>
      </c>
      <c r="D3813" s="5" t="s">
        <v>11748</v>
      </c>
      <c r="E3813" s="6" t="s">
        <v>11749</v>
      </c>
      <c r="F3813" s="5" t="s">
        <v>5572</v>
      </c>
      <c r="G3813" s="5" t="s">
        <v>11748</v>
      </c>
      <c r="H3813" s="5">
        <v>8177883422</v>
      </c>
      <c r="I3813" s="5" t="s">
        <v>945</v>
      </c>
    </row>
    <row r="3814" spans="1:9" ht="15.6" x14ac:dyDescent="0.3">
      <c r="A3814" s="34">
        <v>3813</v>
      </c>
      <c r="B3814" s="5" t="s">
        <v>11750</v>
      </c>
      <c r="C3814" s="9" t="s">
        <v>10</v>
      </c>
      <c r="D3814" s="5" t="s">
        <v>11751</v>
      </c>
      <c r="E3814" s="6" t="s">
        <v>11752</v>
      </c>
      <c r="F3814" s="5" t="s">
        <v>5572</v>
      </c>
      <c r="G3814" s="5" t="s">
        <v>11751</v>
      </c>
      <c r="H3814" s="5">
        <v>7499016349</v>
      </c>
      <c r="I3814" s="5" t="s">
        <v>945</v>
      </c>
    </row>
    <row r="3815" spans="1:9" ht="15.6" x14ac:dyDescent="0.3">
      <c r="A3815" s="34">
        <v>3814</v>
      </c>
      <c r="B3815" s="5" t="s">
        <v>11753</v>
      </c>
      <c r="C3815" s="9" t="s">
        <v>10</v>
      </c>
      <c r="D3815" s="5" t="s">
        <v>11754</v>
      </c>
      <c r="E3815" s="6" t="s">
        <v>11755</v>
      </c>
      <c r="F3815" s="5" t="s">
        <v>5572</v>
      </c>
      <c r="G3815" s="5" t="s">
        <v>11754</v>
      </c>
      <c r="H3815" s="5">
        <v>7385994121</v>
      </c>
      <c r="I3815" s="5" t="s">
        <v>945</v>
      </c>
    </row>
    <row r="3816" spans="1:9" ht="15.6" x14ac:dyDescent="0.3">
      <c r="A3816" s="34">
        <v>3815</v>
      </c>
      <c r="B3816" s="5" t="s">
        <v>11756</v>
      </c>
      <c r="C3816" s="9" t="s">
        <v>10</v>
      </c>
      <c r="D3816" s="5" t="s">
        <v>11757</v>
      </c>
      <c r="E3816" s="6" t="s">
        <v>11758</v>
      </c>
      <c r="F3816" s="5" t="s">
        <v>5572</v>
      </c>
      <c r="G3816" s="5" t="s">
        <v>11757</v>
      </c>
      <c r="H3816" s="5">
        <v>9630192652</v>
      </c>
      <c r="I3816" s="5" t="s">
        <v>945</v>
      </c>
    </row>
    <row r="3817" spans="1:9" ht="15.6" x14ac:dyDescent="0.3">
      <c r="A3817" s="34">
        <v>3816</v>
      </c>
      <c r="B3817" s="5" t="s">
        <v>11759</v>
      </c>
      <c r="C3817" s="9" t="s">
        <v>16</v>
      </c>
      <c r="D3817" s="5" t="s">
        <v>11760</v>
      </c>
      <c r="E3817" s="6" t="s">
        <v>11761</v>
      </c>
      <c r="F3817" s="5" t="s">
        <v>5572</v>
      </c>
      <c r="G3817" s="5" t="s">
        <v>11760</v>
      </c>
      <c r="H3817" s="5">
        <v>9307910230</v>
      </c>
      <c r="I3817" s="5" t="s">
        <v>945</v>
      </c>
    </row>
    <row r="3818" spans="1:9" ht="15.6" x14ac:dyDescent="0.3">
      <c r="A3818" s="34">
        <v>3817</v>
      </c>
      <c r="B3818" s="5" t="s">
        <v>11762</v>
      </c>
      <c r="C3818" s="9" t="s">
        <v>10</v>
      </c>
      <c r="D3818" s="5" t="s">
        <v>11763</v>
      </c>
      <c r="E3818" s="6" t="s">
        <v>11764</v>
      </c>
      <c r="F3818" s="5" t="s">
        <v>5572</v>
      </c>
      <c r="G3818" s="5" t="s">
        <v>11763</v>
      </c>
      <c r="H3818" s="5">
        <v>8839023429</v>
      </c>
      <c r="I3818" s="5" t="s">
        <v>945</v>
      </c>
    </row>
    <row r="3819" spans="1:9" ht="15.6" x14ac:dyDescent="0.3">
      <c r="A3819" s="34">
        <v>3818</v>
      </c>
      <c r="B3819" s="5" t="s">
        <v>11765</v>
      </c>
      <c r="C3819" s="9" t="s">
        <v>10</v>
      </c>
      <c r="D3819" s="5" t="s">
        <v>11766</v>
      </c>
      <c r="E3819" s="6" t="s">
        <v>11767</v>
      </c>
      <c r="F3819" s="5" t="s">
        <v>5572</v>
      </c>
      <c r="G3819" s="5" t="s">
        <v>11766</v>
      </c>
      <c r="H3819" s="5">
        <v>9730008300</v>
      </c>
      <c r="I3819" s="5" t="s">
        <v>945</v>
      </c>
    </row>
    <row r="3820" spans="1:9" ht="15.6" x14ac:dyDescent="0.3">
      <c r="A3820" s="34">
        <v>3819</v>
      </c>
      <c r="B3820" s="5" t="s">
        <v>11768</v>
      </c>
      <c r="C3820" s="9" t="s">
        <v>10</v>
      </c>
      <c r="D3820" s="5" t="s">
        <v>11769</v>
      </c>
      <c r="E3820" s="6" t="s">
        <v>11770</v>
      </c>
      <c r="F3820" s="5" t="s">
        <v>5572</v>
      </c>
      <c r="G3820" s="5" t="s">
        <v>11769</v>
      </c>
      <c r="H3820" s="5">
        <v>9699435771</v>
      </c>
      <c r="I3820" s="5" t="s">
        <v>945</v>
      </c>
    </row>
    <row r="3821" spans="1:9" ht="15.6" x14ac:dyDescent="0.3">
      <c r="A3821" s="34">
        <v>3820</v>
      </c>
      <c r="B3821" s="5" t="s">
        <v>11771</v>
      </c>
      <c r="C3821" s="9" t="s">
        <v>10</v>
      </c>
      <c r="D3821" s="5" t="s">
        <v>11772</v>
      </c>
      <c r="E3821" s="6" t="s">
        <v>11773</v>
      </c>
      <c r="F3821" s="5" t="s">
        <v>6947</v>
      </c>
      <c r="G3821" s="5" t="s">
        <v>11772</v>
      </c>
      <c r="H3821" s="5">
        <v>9406743659</v>
      </c>
      <c r="I3821" s="5" t="s">
        <v>945</v>
      </c>
    </row>
    <row r="3822" spans="1:9" ht="15.6" x14ac:dyDescent="0.3">
      <c r="A3822" s="34">
        <v>3821</v>
      </c>
      <c r="B3822" s="5" t="s">
        <v>11774</v>
      </c>
      <c r="C3822" s="9" t="s">
        <v>10</v>
      </c>
      <c r="D3822" s="5" t="s">
        <v>11775</v>
      </c>
      <c r="E3822" s="6" t="s">
        <v>11776</v>
      </c>
      <c r="F3822" s="5" t="s">
        <v>6947</v>
      </c>
      <c r="G3822" s="5" t="s">
        <v>11775</v>
      </c>
      <c r="H3822" s="5">
        <v>7666303873</v>
      </c>
      <c r="I3822" s="5" t="s">
        <v>945</v>
      </c>
    </row>
    <row r="3823" spans="1:9" ht="15.6" x14ac:dyDescent="0.3">
      <c r="A3823" s="34">
        <v>3822</v>
      </c>
      <c r="B3823" s="5" t="s">
        <v>11777</v>
      </c>
      <c r="C3823" s="9" t="s">
        <v>16</v>
      </c>
      <c r="D3823" s="5" t="s">
        <v>11778</v>
      </c>
      <c r="E3823" s="6" t="s">
        <v>11779</v>
      </c>
      <c r="F3823" s="5" t="s">
        <v>6947</v>
      </c>
      <c r="G3823" s="5" t="s">
        <v>11778</v>
      </c>
      <c r="H3823" s="5">
        <v>9822220701</v>
      </c>
      <c r="I3823" s="5" t="s">
        <v>945</v>
      </c>
    </row>
    <row r="3824" spans="1:9" ht="15.6" x14ac:dyDescent="0.3">
      <c r="A3824" s="34">
        <v>3823</v>
      </c>
      <c r="B3824" s="5" t="s">
        <v>11780</v>
      </c>
      <c r="C3824" s="9" t="s">
        <v>16</v>
      </c>
      <c r="D3824" s="5" t="s">
        <v>11781</v>
      </c>
      <c r="E3824" s="6" t="s">
        <v>11782</v>
      </c>
      <c r="F3824" s="5" t="s">
        <v>6947</v>
      </c>
      <c r="G3824" s="5" t="s">
        <v>11781</v>
      </c>
      <c r="H3824" s="5">
        <v>7038098957</v>
      </c>
      <c r="I3824" s="5" t="s">
        <v>945</v>
      </c>
    </row>
    <row r="3825" spans="1:9" ht="15.6" x14ac:dyDescent="0.3">
      <c r="A3825" s="34">
        <v>3824</v>
      </c>
      <c r="B3825" s="5" t="s">
        <v>11783</v>
      </c>
      <c r="C3825" s="9" t="s">
        <v>16</v>
      </c>
      <c r="D3825" s="5" t="s">
        <v>11784</v>
      </c>
      <c r="E3825" s="6" t="s">
        <v>11785</v>
      </c>
      <c r="F3825" s="5" t="s">
        <v>6947</v>
      </c>
      <c r="G3825" s="5" t="s">
        <v>11784</v>
      </c>
      <c r="H3825" s="5">
        <v>7020761824</v>
      </c>
      <c r="I3825" s="5" t="s">
        <v>945</v>
      </c>
    </row>
    <row r="3826" spans="1:9" ht="15.6" x14ac:dyDescent="0.3">
      <c r="A3826" s="34">
        <v>3825</v>
      </c>
      <c r="B3826" s="5" t="s">
        <v>11786</v>
      </c>
      <c r="C3826" s="9" t="s">
        <v>16</v>
      </c>
      <c r="D3826" s="5" t="s">
        <v>11787</v>
      </c>
      <c r="E3826" s="6" t="s">
        <v>11788</v>
      </c>
      <c r="F3826" s="5" t="s">
        <v>6947</v>
      </c>
      <c r="G3826" s="5" t="s">
        <v>11787</v>
      </c>
      <c r="H3826" s="5">
        <v>9767610148</v>
      </c>
      <c r="I3826" s="5" t="s">
        <v>945</v>
      </c>
    </row>
    <row r="3827" spans="1:9" ht="15.6" x14ac:dyDescent="0.3">
      <c r="A3827" s="34">
        <v>3826</v>
      </c>
      <c r="B3827" s="5" t="s">
        <v>11789</v>
      </c>
      <c r="C3827" s="9" t="s">
        <v>10</v>
      </c>
      <c r="D3827" s="5" t="s">
        <v>11790</v>
      </c>
      <c r="E3827" s="6" t="s">
        <v>11791</v>
      </c>
      <c r="F3827" s="5" t="s">
        <v>6947</v>
      </c>
      <c r="G3827" s="5" t="s">
        <v>11790</v>
      </c>
      <c r="H3827" s="5">
        <v>9156476559</v>
      </c>
      <c r="I3827" s="5" t="s">
        <v>945</v>
      </c>
    </row>
    <row r="3828" spans="1:9" ht="15.6" x14ac:dyDescent="0.3">
      <c r="A3828" s="34">
        <v>3827</v>
      </c>
      <c r="B3828" s="5" t="s">
        <v>11792</v>
      </c>
      <c r="C3828" s="9" t="s">
        <v>10</v>
      </c>
      <c r="D3828" s="5" t="s">
        <v>11793</v>
      </c>
      <c r="E3828" s="6" t="s">
        <v>11794</v>
      </c>
      <c r="F3828" s="5" t="s">
        <v>6947</v>
      </c>
      <c r="G3828" s="5" t="s">
        <v>11793</v>
      </c>
      <c r="H3828" s="5">
        <v>9021645849</v>
      </c>
      <c r="I3828" s="5" t="s">
        <v>945</v>
      </c>
    </row>
    <row r="3829" spans="1:9" ht="15.6" x14ac:dyDescent="0.3">
      <c r="A3829" s="34">
        <v>3828</v>
      </c>
      <c r="B3829" s="5" t="s">
        <v>11795</v>
      </c>
      <c r="C3829" s="9" t="s">
        <v>16</v>
      </c>
      <c r="D3829" s="5" t="s">
        <v>11796</v>
      </c>
      <c r="E3829" s="6" t="s">
        <v>11797</v>
      </c>
      <c r="F3829" s="5" t="s">
        <v>6947</v>
      </c>
      <c r="G3829" s="5" t="s">
        <v>11796</v>
      </c>
      <c r="H3829" s="5">
        <v>9657162272</v>
      </c>
      <c r="I3829" s="5" t="s">
        <v>945</v>
      </c>
    </row>
    <row r="3830" spans="1:9" ht="15.6" x14ac:dyDescent="0.3">
      <c r="A3830" s="34">
        <v>3829</v>
      </c>
      <c r="B3830" s="5" t="s">
        <v>11798</v>
      </c>
      <c r="C3830" s="9" t="s">
        <v>10</v>
      </c>
      <c r="D3830" s="5" t="s">
        <v>11799</v>
      </c>
      <c r="E3830" s="6" t="s">
        <v>11800</v>
      </c>
      <c r="F3830" s="5" t="s">
        <v>6947</v>
      </c>
      <c r="G3830" s="5" t="s">
        <v>11799</v>
      </c>
      <c r="H3830" s="5">
        <v>8459862269</v>
      </c>
      <c r="I3830" s="5" t="s">
        <v>945</v>
      </c>
    </row>
    <row r="3831" spans="1:9" ht="15.6" x14ac:dyDescent="0.3">
      <c r="A3831" s="34">
        <v>3830</v>
      </c>
      <c r="B3831" s="5" t="s">
        <v>11801</v>
      </c>
      <c r="C3831" s="9" t="s">
        <v>10</v>
      </c>
      <c r="D3831" s="5" t="s">
        <v>11802</v>
      </c>
      <c r="E3831" s="6" t="s">
        <v>11803</v>
      </c>
      <c r="F3831" s="5" t="s">
        <v>6947</v>
      </c>
      <c r="G3831" s="5" t="s">
        <v>11802</v>
      </c>
      <c r="H3831" s="5">
        <v>7024867210</v>
      </c>
      <c r="I3831" s="5" t="s">
        <v>945</v>
      </c>
    </row>
    <row r="3832" spans="1:9" ht="15.6" x14ac:dyDescent="0.3">
      <c r="A3832" s="34">
        <v>3831</v>
      </c>
      <c r="B3832" s="5" t="s">
        <v>11804</v>
      </c>
      <c r="C3832" s="9" t="s">
        <v>10</v>
      </c>
      <c r="D3832" s="5" t="s">
        <v>11805</v>
      </c>
      <c r="E3832" s="6" t="s">
        <v>11806</v>
      </c>
      <c r="F3832" s="5" t="s">
        <v>6947</v>
      </c>
      <c r="G3832" s="5" t="s">
        <v>11805</v>
      </c>
      <c r="H3832" s="5">
        <v>9309927328</v>
      </c>
      <c r="I3832" s="5" t="s">
        <v>945</v>
      </c>
    </row>
    <row r="3833" spans="1:9" ht="15.6" x14ac:dyDescent="0.3">
      <c r="A3833" s="34">
        <v>3832</v>
      </c>
      <c r="B3833" s="5" t="s">
        <v>11807</v>
      </c>
      <c r="C3833" s="9" t="s">
        <v>10</v>
      </c>
      <c r="D3833" s="5" t="s">
        <v>11808</v>
      </c>
      <c r="E3833" s="6" t="s">
        <v>11809</v>
      </c>
      <c r="F3833" s="5" t="s">
        <v>6947</v>
      </c>
      <c r="G3833" s="5" t="s">
        <v>11808</v>
      </c>
      <c r="H3833" s="5">
        <v>9766352269</v>
      </c>
      <c r="I3833" s="5" t="s">
        <v>945</v>
      </c>
    </row>
    <row r="3834" spans="1:9" ht="15.6" x14ac:dyDescent="0.3">
      <c r="A3834" s="34">
        <v>3833</v>
      </c>
      <c r="B3834" s="5" t="s">
        <v>11810</v>
      </c>
      <c r="C3834" s="9" t="s">
        <v>16</v>
      </c>
      <c r="D3834" s="5" t="s">
        <v>11811</v>
      </c>
      <c r="E3834" s="6" t="s">
        <v>11812</v>
      </c>
      <c r="F3834" s="5" t="s">
        <v>6947</v>
      </c>
      <c r="G3834" s="5" t="s">
        <v>11811</v>
      </c>
      <c r="H3834" s="5">
        <v>8421976074</v>
      </c>
      <c r="I3834" s="5" t="s">
        <v>945</v>
      </c>
    </row>
    <row r="3835" spans="1:9" ht="15.6" x14ac:dyDescent="0.3">
      <c r="A3835" s="34">
        <v>3834</v>
      </c>
      <c r="B3835" s="5" t="s">
        <v>11813</v>
      </c>
      <c r="C3835" s="9" t="s">
        <v>16</v>
      </c>
      <c r="D3835" s="5" t="s">
        <v>11814</v>
      </c>
      <c r="E3835" s="6" t="s">
        <v>11815</v>
      </c>
      <c r="F3835" s="5" t="s">
        <v>6947</v>
      </c>
      <c r="G3835" s="5" t="s">
        <v>11814</v>
      </c>
      <c r="H3835" s="5">
        <v>9923815886</v>
      </c>
      <c r="I3835" s="5" t="s">
        <v>945</v>
      </c>
    </row>
    <row r="3836" spans="1:9" ht="15.6" x14ac:dyDescent="0.3">
      <c r="A3836" s="34">
        <v>3835</v>
      </c>
      <c r="B3836" s="5" t="s">
        <v>11816</v>
      </c>
      <c r="C3836" s="9" t="s">
        <v>16</v>
      </c>
      <c r="D3836" s="5" t="s">
        <v>11817</v>
      </c>
      <c r="E3836" s="6" t="s">
        <v>11818</v>
      </c>
      <c r="F3836" s="5" t="s">
        <v>11819</v>
      </c>
      <c r="G3836" s="5" t="s">
        <v>11817</v>
      </c>
      <c r="H3836" s="5">
        <v>8401395190</v>
      </c>
      <c r="I3836" s="5" t="s">
        <v>945</v>
      </c>
    </row>
    <row r="3837" spans="1:9" ht="15.6" x14ac:dyDescent="0.3">
      <c r="A3837" s="34">
        <v>3836</v>
      </c>
      <c r="B3837" s="5" t="s">
        <v>11820</v>
      </c>
      <c r="C3837" s="9" t="s">
        <v>16</v>
      </c>
      <c r="D3837" s="5" t="s">
        <v>11821</v>
      </c>
      <c r="E3837" s="6" t="s">
        <v>11822</v>
      </c>
      <c r="F3837" s="5" t="s">
        <v>11819</v>
      </c>
      <c r="G3837" s="5" t="s">
        <v>11821</v>
      </c>
      <c r="H3837" s="5">
        <v>9021559211</v>
      </c>
      <c r="I3837" s="5" t="s">
        <v>945</v>
      </c>
    </row>
    <row r="3838" spans="1:9" ht="15.6" x14ac:dyDescent="0.3">
      <c r="A3838" s="34">
        <v>3837</v>
      </c>
      <c r="B3838" s="5" t="s">
        <v>11823</v>
      </c>
      <c r="C3838" s="9" t="s">
        <v>10</v>
      </c>
      <c r="D3838" s="5" t="s">
        <v>11824</v>
      </c>
      <c r="E3838" s="6" t="s">
        <v>11825</v>
      </c>
      <c r="F3838" s="5" t="s">
        <v>11819</v>
      </c>
      <c r="G3838" s="5" t="s">
        <v>11824</v>
      </c>
      <c r="H3838" s="5">
        <v>8956408346</v>
      </c>
      <c r="I3838" s="5" t="s">
        <v>945</v>
      </c>
    </row>
    <row r="3839" spans="1:9" ht="15.6" x14ac:dyDescent="0.3">
      <c r="A3839" s="34">
        <v>3838</v>
      </c>
      <c r="B3839" s="5" t="s">
        <v>11826</v>
      </c>
      <c r="C3839" s="9" t="s">
        <v>16</v>
      </c>
      <c r="D3839" s="5" t="s">
        <v>11827</v>
      </c>
      <c r="E3839" s="6" t="s">
        <v>11828</v>
      </c>
      <c r="F3839" s="5" t="s">
        <v>11819</v>
      </c>
      <c r="G3839" s="5" t="s">
        <v>11827</v>
      </c>
      <c r="H3839" s="5">
        <v>9112983431</v>
      </c>
      <c r="I3839" s="5" t="s">
        <v>945</v>
      </c>
    </row>
    <row r="3840" spans="1:9" ht="15.6" x14ac:dyDescent="0.3">
      <c r="A3840" s="34">
        <v>3839</v>
      </c>
      <c r="B3840" s="5" t="s">
        <v>11829</v>
      </c>
      <c r="C3840" s="9" t="s">
        <v>10</v>
      </c>
      <c r="D3840" s="5" t="s">
        <v>11830</v>
      </c>
      <c r="E3840" s="6" t="s">
        <v>11831</v>
      </c>
      <c r="F3840" s="5" t="s">
        <v>11819</v>
      </c>
      <c r="G3840" s="5" t="s">
        <v>11830</v>
      </c>
      <c r="H3840" s="5">
        <v>9770290499</v>
      </c>
      <c r="I3840" s="5" t="s">
        <v>945</v>
      </c>
    </row>
    <row r="3841" spans="1:9" ht="15.6" x14ac:dyDescent="0.3">
      <c r="A3841" s="34">
        <v>3840</v>
      </c>
      <c r="B3841" s="5" t="s">
        <v>11832</v>
      </c>
      <c r="C3841" s="9" t="s">
        <v>10</v>
      </c>
      <c r="D3841" s="5" t="s">
        <v>11833</v>
      </c>
      <c r="E3841" s="6" t="s">
        <v>11834</v>
      </c>
      <c r="F3841" s="5" t="s">
        <v>11835</v>
      </c>
      <c r="G3841" s="5" t="s">
        <v>11833</v>
      </c>
      <c r="H3841" s="5">
        <v>9284198834</v>
      </c>
      <c r="I3841" s="5" t="s">
        <v>945</v>
      </c>
    </row>
    <row r="3842" spans="1:9" ht="15.6" x14ac:dyDescent="0.3">
      <c r="A3842" s="34">
        <v>3841</v>
      </c>
      <c r="B3842" s="5" t="s">
        <v>11836</v>
      </c>
      <c r="C3842" s="9" t="s">
        <v>10</v>
      </c>
      <c r="D3842" s="5" t="s">
        <v>11837</v>
      </c>
      <c r="E3842" s="6" t="s">
        <v>11838</v>
      </c>
      <c r="F3842" s="5" t="s">
        <v>11835</v>
      </c>
      <c r="G3842" s="5" t="s">
        <v>11837</v>
      </c>
      <c r="H3842" s="5">
        <v>9607782978</v>
      </c>
      <c r="I3842" s="5" t="s">
        <v>945</v>
      </c>
    </row>
    <row r="3843" spans="1:9" ht="15.6" x14ac:dyDescent="0.3">
      <c r="A3843" s="34">
        <v>3842</v>
      </c>
      <c r="B3843" s="5" t="s">
        <v>11839</v>
      </c>
      <c r="C3843" s="9" t="s">
        <v>10</v>
      </c>
      <c r="D3843" s="5" t="s">
        <v>11840</v>
      </c>
      <c r="E3843" s="6" t="s">
        <v>11841</v>
      </c>
      <c r="F3843" s="5" t="s">
        <v>11835</v>
      </c>
      <c r="G3843" s="5" t="s">
        <v>11840</v>
      </c>
      <c r="H3843" s="5">
        <v>9552298944</v>
      </c>
      <c r="I3843" s="5" t="s">
        <v>945</v>
      </c>
    </row>
    <row r="3844" spans="1:9" ht="15.6" x14ac:dyDescent="0.3">
      <c r="A3844" s="34">
        <v>3843</v>
      </c>
      <c r="B3844" s="5" t="s">
        <v>11842</v>
      </c>
      <c r="C3844" s="9" t="s">
        <v>10</v>
      </c>
      <c r="D3844" s="5" t="s">
        <v>11843</v>
      </c>
      <c r="E3844" s="6" t="s">
        <v>11844</v>
      </c>
      <c r="F3844" s="5" t="s">
        <v>11835</v>
      </c>
      <c r="G3844" s="5" t="s">
        <v>11843</v>
      </c>
      <c r="H3844" s="5">
        <v>9405054002</v>
      </c>
      <c r="I3844" s="5" t="s">
        <v>945</v>
      </c>
    </row>
    <row r="3845" spans="1:9" ht="15.6" x14ac:dyDescent="0.3">
      <c r="A3845" s="34">
        <v>3844</v>
      </c>
      <c r="B3845" s="5" t="s">
        <v>11845</v>
      </c>
      <c r="C3845" s="9" t="s">
        <v>10</v>
      </c>
      <c r="D3845" s="5" t="s">
        <v>11846</v>
      </c>
      <c r="E3845" s="6" t="s">
        <v>11847</v>
      </c>
      <c r="F3845" s="5" t="s">
        <v>11835</v>
      </c>
      <c r="G3845" s="5" t="s">
        <v>11846</v>
      </c>
      <c r="H3845" s="5">
        <v>7058880114</v>
      </c>
      <c r="I3845" s="5" t="s">
        <v>945</v>
      </c>
    </row>
    <row r="3846" spans="1:9" ht="15.6" x14ac:dyDescent="0.3">
      <c r="A3846" s="34">
        <v>3845</v>
      </c>
      <c r="B3846" s="5" t="s">
        <v>11848</v>
      </c>
      <c r="C3846" s="9" t="s">
        <v>16</v>
      </c>
      <c r="D3846" s="5" t="s">
        <v>11849</v>
      </c>
      <c r="E3846" s="6" t="s">
        <v>11850</v>
      </c>
      <c r="F3846" s="5" t="s">
        <v>6990</v>
      </c>
      <c r="G3846" s="5" t="s">
        <v>11849</v>
      </c>
      <c r="H3846" s="5">
        <v>8208142564</v>
      </c>
      <c r="I3846" s="5" t="s">
        <v>945</v>
      </c>
    </row>
    <row r="3847" spans="1:9" ht="15.6" x14ac:dyDescent="0.3">
      <c r="A3847" s="34">
        <v>3846</v>
      </c>
      <c r="B3847" s="5" t="s">
        <v>11851</v>
      </c>
      <c r="C3847" s="9" t="s">
        <v>10</v>
      </c>
      <c r="D3847" s="5" t="s">
        <v>11852</v>
      </c>
      <c r="E3847" s="6" t="s">
        <v>11853</v>
      </c>
      <c r="F3847" s="5" t="s">
        <v>6990</v>
      </c>
      <c r="G3847" s="5" t="s">
        <v>11852</v>
      </c>
      <c r="H3847" s="5">
        <v>8668345939</v>
      </c>
      <c r="I3847" s="5" t="s">
        <v>945</v>
      </c>
    </row>
    <row r="3848" spans="1:9" ht="15.6" x14ac:dyDescent="0.3">
      <c r="A3848" s="34">
        <v>3847</v>
      </c>
      <c r="B3848" s="5" t="s">
        <v>11854</v>
      </c>
      <c r="C3848" s="9" t="s">
        <v>16</v>
      </c>
      <c r="D3848" s="5" t="s">
        <v>11855</v>
      </c>
      <c r="E3848" s="6" t="s">
        <v>11856</v>
      </c>
      <c r="F3848" s="5" t="s">
        <v>6990</v>
      </c>
      <c r="G3848" s="5" t="s">
        <v>11855</v>
      </c>
      <c r="H3848" s="5">
        <v>7887417985</v>
      </c>
      <c r="I3848" s="5" t="s">
        <v>945</v>
      </c>
    </row>
    <row r="3849" spans="1:9" ht="15.6" x14ac:dyDescent="0.3">
      <c r="A3849" s="34">
        <v>3848</v>
      </c>
      <c r="B3849" s="5" t="s">
        <v>11857</v>
      </c>
      <c r="C3849" s="9" t="s">
        <v>10</v>
      </c>
      <c r="D3849" s="5" t="s">
        <v>11858</v>
      </c>
      <c r="E3849" s="6" t="s">
        <v>11859</v>
      </c>
      <c r="F3849" s="5" t="s">
        <v>6990</v>
      </c>
      <c r="G3849" s="5" t="s">
        <v>11858</v>
      </c>
      <c r="H3849" s="5">
        <v>9834647836</v>
      </c>
      <c r="I3849" s="5" t="s">
        <v>945</v>
      </c>
    </row>
    <row r="3850" spans="1:9" ht="15.6" x14ac:dyDescent="0.3">
      <c r="A3850" s="34">
        <v>3849</v>
      </c>
      <c r="B3850" s="5" t="s">
        <v>11860</v>
      </c>
      <c r="C3850" s="9" t="s">
        <v>16</v>
      </c>
      <c r="D3850" s="5" t="s">
        <v>11861</v>
      </c>
      <c r="E3850" s="6" t="s">
        <v>11862</v>
      </c>
      <c r="F3850" s="5" t="s">
        <v>6990</v>
      </c>
      <c r="G3850" s="5" t="s">
        <v>11861</v>
      </c>
      <c r="H3850" s="5">
        <v>7350790975</v>
      </c>
      <c r="I3850" s="5" t="s">
        <v>945</v>
      </c>
    </row>
    <row r="3851" spans="1:9" ht="15.6" x14ac:dyDescent="0.3">
      <c r="A3851" s="34">
        <v>3850</v>
      </c>
      <c r="B3851" s="5" t="s">
        <v>11863</v>
      </c>
      <c r="C3851" s="9" t="s">
        <v>10</v>
      </c>
      <c r="D3851" s="5" t="s">
        <v>11864</v>
      </c>
      <c r="E3851" s="6" t="s">
        <v>11865</v>
      </c>
      <c r="F3851" s="5" t="s">
        <v>6990</v>
      </c>
      <c r="G3851" s="5" t="s">
        <v>11864</v>
      </c>
      <c r="H3851" s="5">
        <v>9303414130</v>
      </c>
      <c r="I3851" s="5" t="s">
        <v>945</v>
      </c>
    </row>
    <row r="3852" spans="1:9" ht="15.6" x14ac:dyDescent="0.3">
      <c r="A3852" s="34">
        <v>3851</v>
      </c>
      <c r="B3852" s="5" t="s">
        <v>11866</v>
      </c>
      <c r="C3852" s="9" t="s">
        <v>10</v>
      </c>
      <c r="D3852" s="5" t="s">
        <v>11867</v>
      </c>
      <c r="E3852" s="6" t="s">
        <v>11868</v>
      </c>
      <c r="F3852" s="5" t="s">
        <v>6990</v>
      </c>
      <c r="G3852" s="5" t="s">
        <v>11867</v>
      </c>
      <c r="H3852" s="5">
        <v>8600424713</v>
      </c>
      <c r="I3852" s="5" t="s">
        <v>945</v>
      </c>
    </row>
    <row r="3853" spans="1:9" ht="15.6" x14ac:dyDescent="0.3">
      <c r="A3853" s="34">
        <v>3852</v>
      </c>
      <c r="B3853" s="5" t="s">
        <v>11869</v>
      </c>
      <c r="C3853" s="9" t="s">
        <v>10</v>
      </c>
      <c r="D3853" s="5" t="s">
        <v>11870</v>
      </c>
      <c r="E3853" s="6" t="s">
        <v>11871</v>
      </c>
      <c r="F3853" s="5" t="s">
        <v>6990</v>
      </c>
      <c r="G3853" s="5" t="s">
        <v>11870</v>
      </c>
      <c r="H3853" s="5">
        <v>8975136133</v>
      </c>
      <c r="I3853" s="5" t="s">
        <v>945</v>
      </c>
    </row>
    <row r="3854" spans="1:9" ht="15.6" x14ac:dyDescent="0.3">
      <c r="A3854" s="34">
        <v>3853</v>
      </c>
      <c r="B3854" s="5" t="s">
        <v>11872</v>
      </c>
      <c r="C3854" s="9" t="s">
        <v>10</v>
      </c>
      <c r="D3854" s="5" t="s">
        <v>11873</v>
      </c>
      <c r="E3854" s="6" t="s">
        <v>11874</v>
      </c>
      <c r="F3854" s="5" t="s">
        <v>6990</v>
      </c>
      <c r="G3854" s="5" t="s">
        <v>11873</v>
      </c>
      <c r="H3854" s="5">
        <v>9145302630</v>
      </c>
      <c r="I3854" s="5" t="s">
        <v>945</v>
      </c>
    </row>
    <row r="3855" spans="1:9" ht="15.6" x14ac:dyDescent="0.3">
      <c r="A3855" s="34">
        <v>3854</v>
      </c>
      <c r="B3855" s="5" t="s">
        <v>11875</v>
      </c>
      <c r="C3855" s="9" t="s">
        <v>10</v>
      </c>
      <c r="D3855" s="5" t="s">
        <v>11876</v>
      </c>
      <c r="E3855" s="6" t="s">
        <v>11877</v>
      </c>
      <c r="F3855" s="5" t="s">
        <v>6990</v>
      </c>
      <c r="G3855" s="5" t="s">
        <v>11876</v>
      </c>
      <c r="H3855" s="5">
        <v>8767686338</v>
      </c>
      <c r="I3855" s="5" t="s">
        <v>945</v>
      </c>
    </row>
    <row r="3856" spans="1:9" ht="15.6" x14ac:dyDescent="0.3">
      <c r="A3856" s="34">
        <v>3855</v>
      </c>
      <c r="B3856" s="5" t="s">
        <v>11878</v>
      </c>
      <c r="C3856" s="9" t="s">
        <v>10</v>
      </c>
      <c r="D3856" s="5" t="s">
        <v>11879</v>
      </c>
      <c r="E3856" s="6" t="s">
        <v>11880</v>
      </c>
      <c r="F3856" s="5" t="s">
        <v>4289</v>
      </c>
      <c r="G3856" s="5" t="s">
        <v>11879</v>
      </c>
      <c r="H3856" s="5">
        <v>9579537456</v>
      </c>
      <c r="I3856" s="5" t="s">
        <v>945</v>
      </c>
    </row>
    <row r="3857" spans="1:9" ht="15.6" x14ac:dyDescent="0.3">
      <c r="A3857" s="34">
        <v>3856</v>
      </c>
      <c r="B3857" s="5" t="s">
        <v>11881</v>
      </c>
      <c r="C3857" s="9" t="s">
        <v>16</v>
      </c>
      <c r="D3857" s="5" t="s">
        <v>11882</v>
      </c>
      <c r="E3857" s="6" t="s">
        <v>11883</v>
      </c>
      <c r="F3857" s="5" t="s">
        <v>4289</v>
      </c>
      <c r="G3857" s="5" t="s">
        <v>11882</v>
      </c>
      <c r="H3857" s="5">
        <v>9371136797</v>
      </c>
      <c r="I3857" s="5" t="s">
        <v>945</v>
      </c>
    </row>
    <row r="3858" spans="1:9" ht="15.6" x14ac:dyDescent="0.3">
      <c r="A3858" s="34">
        <v>3857</v>
      </c>
      <c r="B3858" s="5" t="s">
        <v>11884</v>
      </c>
      <c r="C3858" s="9" t="s">
        <v>10</v>
      </c>
      <c r="D3858" s="5" t="s">
        <v>11885</v>
      </c>
      <c r="E3858" s="6" t="s">
        <v>11886</v>
      </c>
      <c r="F3858" s="5" t="s">
        <v>4289</v>
      </c>
      <c r="G3858" s="5" t="s">
        <v>11885</v>
      </c>
      <c r="H3858" s="5">
        <v>7972068323</v>
      </c>
      <c r="I3858" s="5" t="s">
        <v>945</v>
      </c>
    </row>
    <row r="3859" spans="1:9" ht="15.6" x14ac:dyDescent="0.3">
      <c r="A3859" s="34">
        <v>3858</v>
      </c>
      <c r="B3859" s="5" t="s">
        <v>11887</v>
      </c>
      <c r="C3859" s="9" t="s">
        <v>16</v>
      </c>
      <c r="D3859" s="5" t="s">
        <v>11888</v>
      </c>
      <c r="E3859" s="6" t="s">
        <v>11889</v>
      </c>
      <c r="F3859" s="5" t="s">
        <v>4289</v>
      </c>
      <c r="G3859" s="5" t="s">
        <v>11888</v>
      </c>
      <c r="H3859" s="5">
        <v>9689689296</v>
      </c>
      <c r="I3859" s="5" t="s">
        <v>945</v>
      </c>
    </row>
    <row r="3860" spans="1:9" ht="15.6" x14ac:dyDescent="0.3">
      <c r="A3860" s="34">
        <v>3859</v>
      </c>
      <c r="B3860" s="5" t="s">
        <v>11890</v>
      </c>
      <c r="C3860" s="9" t="s">
        <v>10</v>
      </c>
      <c r="D3860" s="5" t="s">
        <v>11891</v>
      </c>
      <c r="E3860" s="6" t="s">
        <v>11892</v>
      </c>
      <c r="F3860" s="5" t="s">
        <v>4289</v>
      </c>
      <c r="G3860" s="5" t="s">
        <v>11891</v>
      </c>
      <c r="H3860" s="5">
        <v>9322340802</v>
      </c>
      <c r="I3860" s="5" t="s">
        <v>945</v>
      </c>
    </row>
    <row r="3861" spans="1:9" ht="15.6" x14ac:dyDescent="0.3">
      <c r="A3861" s="34">
        <v>3860</v>
      </c>
      <c r="B3861" s="5" t="s">
        <v>11893</v>
      </c>
      <c r="C3861" s="9" t="s">
        <v>10</v>
      </c>
      <c r="D3861" s="5" t="s">
        <v>11894</v>
      </c>
      <c r="E3861" s="6" t="s">
        <v>11895</v>
      </c>
      <c r="F3861" s="5" t="s">
        <v>4289</v>
      </c>
      <c r="G3861" s="5" t="s">
        <v>11894</v>
      </c>
      <c r="H3861" s="5">
        <v>8669707517</v>
      </c>
      <c r="I3861" s="5" t="s">
        <v>945</v>
      </c>
    </row>
    <row r="3862" spans="1:9" ht="15.6" x14ac:dyDescent="0.3">
      <c r="A3862" s="34">
        <v>3861</v>
      </c>
      <c r="B3862" s="5" t="s">
        <v>11896</v>
      </c>
      <c r="C3862" s="9" t="s">
        <v>10</v>
      </c>
      <c r="D3862" s="5" t="s">
        <v>11897</v>
      </c>
      <c r="E3862" s="6" t="s">
        <v>11898</v>
      </c>
      <c r="F3862" s="5" t="s">
        <v>8477</v>
      </c>
      <c r="G3862" s="5" t="s">
        <v>11897</v>
      </c>
      <c r="H3862" s="5">
        <v>7796590672</v>
      </c>
      <c r="I3862" s="5" t="s">
        <v>945</v>
      </c>
    </row>
    <row r="3863" spans="1:9" ht="15.6" x14ac:dyDescent="0.3">
      <c r="A3863" s="34">
        <v>3862</v>
      </c>
      <c r="B3863" s="5" t="s">
        <v>11899</v>
      </c>
      <c r="C3863" s="9" t="s">
        <v>16</v>
      </c>
      <c r="D3863" s="5" t="s">
        <v>11900</v>
      </c>
      <c r="E3863" s="6" t="s">
        <v>11901</v>
      </c>
      <c r="F3863" s="5" t="s">
        <v>8477</v>
      </c>
      <c r="G3863" s="5" t="s">
        <v>11900</v>
      </c>
      <c r="H3863" s="5">
        <v>9049221560</v>
      </c>
      <c r="I3863" s="5" t="s">
        <v>945</v>
      </c>
    </row>
    <row r="3864" spans="1:9" ht="15.6" x14ac:dyDescent="0.3">
      <c r="A3864" s="34">
        <v>3863</v>
      </c>
      <c r="B3864" s="5" t="s">
        <v>11902</v>
      </c>
      <c r="C3864" s="9" t="s">
        <v>16</v>
      </c>
      <c r="D3864" s="5" t="s">
        <v>11903</v>
      </c>
      <c r="E3864" s="6" t="s">
        <v>11904</v>
      </c>
      <c r="F3864" s="5" t="s">
        <v>8477</v>
      </c>
      <c r="G3864" s="5" t="s">
        <v>11903</v>
      </c>
      <c r="H3864" s="5">
        <v>8308382564</v>
      </c>
      <c r="I3864" s="5" t="s">
        <v>945</v>
      </c>
    </row>
    <row r="3865" spans="1:9" ht="15.6" x14ac:dyDescent="0.3">
      <c r="A3865" s="34">
        <v>3864</v>
      </c>
      <c r="B3865" s="5" t="s">
        <v>11905</v>
      </c>
      <c r="C3865" s="9" t="s">
        <v>16</v>
      </c>
      <c r="D3865" s="5" t="s">
        <v>11906</v>
      </c>
      <c r="E3865" s="6" t="s">
        <v>11907</v>
      </c>
      <c r="F3865" s="5" t="s">
        <v>8477</v>
      </c>
      <c r="G3865" s="5" t="s">
        <v>11906</v>
      </c>
      <c r="H3865" s="5">
        <v>7768954921</v>
      </c>
      <c r="I3865" s="5" t="s">
        <v>945</v>
      </c>
    </row>
    <row r="3866" spans="1:9" ht="15.6" x14ac:dyDescent="0.3">
      <c r="A3866" s="34">
        <v>3865</v>
      </c>
      <c r="B3866" s="5" t="s">
        <v>11908</v>
      </c>
      <c r="C3866" s="9" t="s">
        <v>10</v>
      </c>
      <c r="D3866" s="5" t="s">
        <v>11909</v>
      </c>
      <c r="E3866" s="6" t="s">
        <v>11910</v>
      </c>
      <c r="F3866" s="5" t="s">
        <v>8477</v>
      </c>
      <c r="G3866" s="5" t="s">
        <v>11909</v>
      </c>
      <c r="H3866" s="5">
        <v>9689229779</v>
      </c>
      <c r="I3866" s="5" t="s">
        <v>945</v>
      </c>
    </row>
    <row r="3867" spans="1:9" ht="15.6" x14ac:dyDescent="0.3">
      <c r="A3867" s="34">
        <v>3866</v>
      </c>
      <c r="B3867" s="5" t="s">
        <v>11911</v>
      </c>
      <c r="C3867" s="9" t="s">
        <v>16</v>
      </c>
      <c r="D3867" s="5" t="s">
        <v>11912</v>
      </c>
      <c r="E3867" s="6" t="s">
        <v>11913</v>
      </c>
      <c r="F3867" s="5" t="s">
        <v>8477</v>
      </c>
      <c r="G3867" s="5" t="s">
        <v>11912</v>
      </c>
      <c r="H3867" s="5">
        <v>9561111640</v>
      </c>
      <c r="I3867" s="5" t="s">
        <v>945</v>
      </c>
    </row>
    <row r="3868" spans="1:9" ht="15.6" x14ac:dyDescent="0.3">
      <c r="A3868" s="34">
        <v>3867</v>
      </c>
      <c r="B3868" s="5" t="s">
        <v>11914</v>
      </c>
      <c r="C3868" s="9" t="s">
        <v>10</v>
      </c>
      <c r="D3868" s="5" t="s">
        <v>11915</v>
      </c>
      <c r="E3868" s="6" t="s">
        <v>11916</v>
      </c>
      <c r="F3868" s="5" t="s">
        <v>8477</v>
      </c>
      <c r="G3868" s="5" t="s">
        <v>11915</v>
      </c>
      <c r="H3868" s="5">
        <v>7559428466</v>
      </c>
      <c r="I3868" s="5" t="s">
        <v>945</v>
      </c>
    </row>
    <row r="3869" spans="1:9" ht="15.6" x14ac:dyDescent="0.3">
      <c r="A3869" s="34">
        <v>3868</v>
      </c>
      <c r="B3869" s="5" t="s">
        <v>11917</v>
      </c>
      <c r="C3869" s="9" t="s">
        <v>10</v>
      </c>
      <c r="D3869" s="5" t="s">
        <v>11918</v>
      </c>
      <c r="E3869" s="6" t="s">
        <v>11919</v>
      </c>
      <c r="F3869" s="5" t="s">
        <v>8477</v>
      </c>
      <c r="G3869" s="5" t="s">
        <v>11918</v>
      </c>
      <c r="H3869" s="5">
        <v>8766585903</v>
      </c>
      <c r="I3869" s="5" t="s">
        <v>945</v>
      </c>
    </row>
    <row r="3870" spans="1:9" ht="15.6" x14ac:dyDescent="0.3">
      <c r="A3870" s="34">
        <v>3869</v>
      </c>
      <c r="B3870" s="5" t="s">
        <v>11920</v>
      </c>
      <c r="C3870" s="9" t="s">
        <v>10</v>
      </c>
      <c r="D3870" s="5" t="s">
        <v>11921</v>
      </c>
      <c r="E3870" s="6" t="s">
        <v>11922</v>
      </c>
      <c r="F3870" s="5" t="s">
        <v>8477</v>
      </c>
      <c r="G3870" s="5" t="s">
        <v>11921</v>
      </c>
      <c r="H3870" s="5">
        <v>7507288371</v>
      </c>
      <c r="I3870" s="5" t="s">
        <v>945</v>
      </c>
    </row>
    <row r="3871" spans="1:9" ht="15.6" x14ac:dyDescent="0.3">
      <c r="A3871" s="34">
        <v>3870</v>
      </c>
      <c r="B3871" s="5" t="s">
        <v>11923</v>
      </c>
      <c r="C3871" s="9" t="s">
        <v>16</v>
      </c>
      <c r="D3871" s="5" t="s">
        <v>11924</v>
      </c>
      <c r="E3871" s="6" t="s">
        <v>11925</v>
      </c>
      <c r="F3871" s="5" t="s">
        <v>8477</v>
      </c>
      <c r="G3871" s="5" t="s">
        <v>11924</v>
      </c>
      <c r="H3871" s="5">
        <v>8349794406</v>
      </c>
      <c r="I3871" s="5" t="s">
        <v>945</v>
      </c>
    </row>
    <row r="3872" spans="1:9" ht="15.6" x14ac:dyDescent="0.3">
      <c r="A3872" s="34">
        <v>3871</v>
      </c>
      <c r="B3872" s="5" t="s">
        <v>11926</v>
      </c>
      <c r="C3872" s="9" t="s">
        <v>10</v>
      </c>
      <c r="D3872" s="5" t="s">
        <v>11927</v>
      </c>
      <c r="E3872" s="6" t="s">
        <v>11928</v>
      </c>
      <c r="F3872" s="5" t="s">
        <v>8477</v>
      </c>
      <c r="G3872" s="5" t="s">
        <v>11927</v>
      </c>
      <c r="H3872" s="5">
        <v>7517258870</v>
      </c>
      <c r="I3872" s="5" t="s">
        <v>945</v>
      </c>
    </row>
    <row r="3873" spans="1:9" ht="15.6" x14ac:dyDescent="0.3">
      <c r="A3873" s="34">
        <v>3872</v>
      </c>
      <c r="B3873" s="5" t="s">
        <v>11929</v>
      </c>
      <c r="C3873" s="9" t="s">
        <v>10</v>
      </c>
      <c r="D3873" s="5" t="s">
        <v>11930</v>
      </c>
      <c r="E3873" s="6" t="s">
        <v>11931</v>
      </c>
      <c r="F3873" s="5" t="s">
        <v>8477</v>
      </c>
      <c r="G3873" s="5" t="s">
        <v>11930</v>
      </c>
      <c r="H3873" s="5">
        <v>9765533260</v>
      </c>
      <c r="I3873" s="5" t="s">
        <v>945</v>
      </c>
    </row>
    <row r="3874" spans="1:9" ht="15.6" x14ac:dyDescent="0.3">
      <c r="A3874" s="34">
        <v>3873</v>
      </c>
      <c r="B3874" s="5" t="s">
        <v>11932</v>
      </c>
      <c r="C3874" s="9" t="s">
        <v>10</v>
      </c>
      <c r="D3874" s="5" t="s">
        <v>11933</v>
      </c>
      <c r="E3874" s="6" t="s">
        <v>11934</v>
      </c>
      <c r="F3874" s="5" t="s">
        <v>8477</v>
      </c>
      <c r="G3874" s="5" t="s">
        <v>11933</v>
      </c>
      <c r="H3874" s="5">
        <v>9673169760</v>
      </c>
      <c r="I3874" s="5" t="s">
        <v>945</v>
      </c>
    </row>
    <row r="3875" spans="1:9" ht="15.6" x14ac:dyDescent="0.3">
      <c r="A3875" s="34">
        <v>3874</v>
      </c>
      <c r="B3875" s="5" t="s">
        <v>11935</v>
      </c>
      <c r="C3875" s="9" t="s">
        <v>16</v>
      </c>
      <c r="D3875" s="5" t="s">
        <v>11936</v>
      </c>
      <c r="E3875" s="6" t="s">
        <v>11937</v>
      </c>
      <c r="F3875" s="5" t="s">
        <v>8477</v>
      </c>
      <c r="G3875" s="5" t="s">
        <v>11936</v>
      </c>
      <c r="H3875" s="5">
        <v>7972479806</v>
      </c>
      <c r="I3875" s="5" t="s">
        <v>945</v>
      </c>
    </row>
    <row r="3876" spans="1:9" ht="15.6" x14ac:dyDescent="0.3">
      <c r="A3876" s="34">
        <v>3875</v>
      </c>
      <c r="B3876" s="5" t="s">
        <v>11938</v>
      </c>
      <c r="C3876" s="9" t="s">
        <v>10</v>
      </c>
      <c r="D3876" s="5" t="s">
        <v>11939</v>
      </c>
      <c r="E3876" s="6" t="s">
        <v>11940</v>
      </c>
      <c r="F3876" s="5" t="s">
        <v>8477</v>
      </c>
      <c r="G3876" s="5" t="s">
        <v>11939</v>
      </c>
      <c r="H3876" s="5">
        <v>9049743477</v>
      </c>
      <c r="I3876" s="5" t="s">
        <v>945</v>
      </c>
    </row>
    <row r="3877" spans="1:9" ht="31.2" x14ac:dyDescent="0.3">
      <c r="A3877" s="34">
        <v>3876</v>
      </c>
      <c r="B3877" s="5" t="s">
        <v>11941</v>
      </c>
      <c r="C3877" s="9" t="s">
        <v>10</v>
      </c>
      <c r="D3877" s="5" t="s">
        <v>11942</v>
      </c>
      <c r="E3877" s="6" t="s">
        <v>11943</v>
      </c>
      <c r="F3877" s="5" t="s">
        <v>9695</v>
      </c>
      <c r="G3877" s="5" t="s">
        <v>11942</v>
      </c>
      <c r="H3877" s="5">
        <v>8668825157</v>
      </c>
      <c r="I3877" s="5" t="s">
        <v>945</v>
      </c>
    </row>
    <row r="3878" spans="1:9" ht="31.2" x14ac:dyDescent="0.3">
      <c r="A3878" s="34">
        <v>3877</v>
      </c>
      <c r="B3878" s="5" t="s">
        <v>11944</v>
      </c>
      <c r="C3878" s="9" t="s">
        <v>10</v>
      </c>
      <c r="D3878" s="5" t="s">
        <v>11945</v>
      </c>
      <c r="E3878" s="6" t="s">
        <v>11946</v>
      </c>
      <c r="F3878" s="5" t="s">
        <v>9695</v>
      </c>
      <c r="G3878" s="5" t="s">
        <v>11945</v>
      </c>
      <c r="H3878" s="5">
        <v>7558375639</v>
      </c>
      <c r="I3878" s="5" t="s">
        <v>945</v>
      </c>
    </row>
    <row r="3879" spans="1:9" ht="31.2" x14ac:dyDescent="0.3">
      <c r="A3879" s="34">
        <v>3878</v>
      </c>
      <c r="B3879" s="5" t="s">
        <v>11947</v>
      </c>
      <c r="C3879" s="9" t="s">
        <v>10</v>
      </c>
      <c r="D3879" s="5" t="s">
        <v>11948</v>
      </c>
      <c r="E3879" s="6" t="s">
        <v>11949</v>
      </c>
      <c r="F3879" s="5" t="s">
        <v>9695</v>
      </c>
      <c r="G3879" s="5" t="s">
        <v>11948</v>
      </c>
      <c r="H3879" s="5">
        <v>8421930699</v>
      </c>
      <c r="I3879" s="5" t="s">
        <v>945</v>
      </c>
    </row>
    <row r="3880" spans="1:9" ht="31.2" x14ac:dyDescent="0.3">
      <c r="A3880" s="34">
        <v>3879</v>
      </c>
      <c r="B3880" s="5" t="s">
        <v>11950</v>
      </c>
      <c r="C3880" s="9" t="s">
        <v>10</v>
      </c>
      <c r="D3880" s="5" t="s">
        <v>11951</v>
      </c>
      <c r="E3880" s="6" t="s">
        <v>11952</v>
      </c>
      <c r="F3880" s="5" t="s">
        <v>9695</v>
      </c>
      <c r="G3880" s="5" t="s">
        <v>11951</v>
      </c>
      <c r="H3880" s="5">
        <v>9823169010</v>
      </c>
      <c r="I3880" s="5" t="s">
        <v>945</v>
      </c>
    </row>
    <row r="3881" spans="1:9" ht="31.2" x14ac:dyDescent="0.3">
      <c r="A3881" s="34">
        <v>3880</v>
      </c>
      <c r="B3881" s="5" t="s">
        <v>11953</v>
      </c>
      <c r="C3881" s="9" t="s">
        <v>10</v>
      </c>
      <c r="D3881" s="5" t="s">
        <v>11954</v>
      </c>
      <c r="E3881" s="6" t="s">
        <v>11955</v>
      </c>
      <c r="F3881" s="5" t="s">
        <v>9695</v>
      </c>
      <c r="G3881" s="5" t="s">
        <v>11954</v>
      </c>
      <c r="H3881" s="5">
        <v>9699081249</v>
      </c>
      <c r="I3881" s="5" t="s">
        <v>945</v>
      </c>
    </row>
    <row r="3882" spans="1:9" ht="31.2" x14ac:dyDescent="0.3">
      <c r="A3882" s="34">
        <v>3881</v>
      </c>
      <c r="B3882" s="5" t="s">
        <v>11956</v>
      </c>
      <c r="C3882" s="9" t="s">
        <v>16</v>
      </c>
      <c r="D3882" s="5" t="s">
        <v>11957</v>
      </c>
      <c r="E3882" s="6" t="s">
        <v>11958</v>
      </c>
      <c r="F3882" s="5" t="s">
        <v>9695</v>
      </c>
      <c r="G3882" s="5" t="s">
        <v>11957</v>
      </c>
      <c r="H3882" s="5">
        <v>9021278713</v>
      </c>
      <c r="I3882" s="5" t="s">
        <v>945</v>
      </c>
    </row>
    <row r="3883" spans="1:9" ht="31.2" x14ac:dyDescent="0.3">
      <c r="A3883" s="34">
        <v>3882</v>
      </c>
      <c r="B3883" s="5" t="s">
        <v>11959</v>
      </c>
      <c r="C3883" s="9" t="s">
        <v>10</v>
      </c>
      <c r="D3883" s="5" t="s">
        <v>11960</v>
      </c>
      <c r="E3883" s="6" t="s">
        <v>11961</v>
      </c>
      <c r="F3883" s="5" t="s">
        <v>9695</v>
      </c>
      <c r="G3883" s="5" t="s">
        <v>11960</v>
      </c>
      <c r="H3883" s="5">
        <v>8857090939</v>
      </c>
      <c r="I3883" s="5" t="s">
        <v>945</v>
      </c>
    </row>
    <row r="3884" spans="1:9" ht="31.2" x14ac:dyDescent="0.3">
      <c r="A3884" s="34">
        <v>3883</v>
      </c>
      <c r="B3884" s="5" t="s">
        <v>11962</v>
      </c>
      <c r="C3884" s="9" t="s">
        <v>10</v>
      </c>
      <c r="D3884" s="5" t="s">
        <v>11963</v>
      </c>
      <c r="E3884" s="6" t="s">
        <v>11964</v>
      </c>
      <c r="F3884" s="5" t="s">
        <v>9695</v>
      </c>
      <c r="G3884" s="5" t="s">
        <v>11963</v>
      </c>
      <c r="H3884" s="5">
        <v>9158302784</v>
      </c>
      <c r="I3884" s="5" t="s">
        <v>945</v>
      </c>
    </row>
    <row r="3885" spans="1:9" ht="31.2" x14ac:dyDescent="0.3">
      <c r="A3885" s="34">
        <v>3884</v>
      </c>
      <c r="B3885" s="5" t="s">
        <v>11965</v>
      </c>
      <c r="C3885" s="9" t="s">
        <v>10</v>
      </c>
      <c r="D3885" s="5" t="s">
        <v>11966</v>
      </c>
      <c r="E3885" s="6" t="s">
        <v>11967</v>
      </c>
      <c r="F3885" s="5" t="s">
        <v>9695</v>
      </c>
      <c r="G3885" s="5" t="s">
        <v>11966</v>
      </c>
      <c r="H3885" s="5">
        <v>9373619976</v>
      </c>
      <c r="I3885" s="5" t="s">
        <v>945</v>
      </c>
    </row>
    <row r="3886" spans="1:9" ht="15.6" x14ac:dyDescent="0.3">
      <c r="A3886" s="34">
        <v>3885</v>
      </c>
      <c r="B3886" s="5" t="s">
        <v>11968</v>
      </c>
      <c r="C3886" s="9" t="s">
        <v>10</v>
      </c>
      <c r="D3886" s="5" t="s">
        <v>11969</v>
      </c>
      <c r="E3886" s="6" t="s">
        <v>11970</v>
      </c>
      <c r="F3886" s="5" t="s">
        <v>4335</v>
      </c>
      <c r="G3886" s="5" t="s">
        <v>11969</v>
      </c>
      <c r="H3886" s="5">
        <v>9527370941</v>
      </c>
      <c r="I3886" s="5" t="s">
        <v>945</v>
      </c>
    </row>
    <row r="3887" spans="1:9" ht="15.6" x14ac:dyDescent="0.3">
      <c r="A3887" s="34">
        <v>3886</v>
      </c>
      <c r="B3887" s="5" t="s">
        <v>11971</v>
      </c>
      <c r="C3887" s="9" t="s">
        <v>10</v>
      </c>
      <c r="D3887" s="5" t="s">
        <v>11972</v>
      </c>
      <c r="E3887" s="6" t="s">
        <v>11973</v>
      </c>
      <c r="F3887" s="5" t="s">
        <v>4335</v>
      </c>
      <c r="G3887" s="5" t="s">
        <v>11972</v>
      </c>
      <c r="H3887" s="5">
        <v>7249777540</v>
      </c>
      <c r="I3887" s="5" t="s">
        <v>945</v>
      </c>
    </row>
    <row r="3888" spans="1:9" ht="15.6" x14ac:dyDescent="0.3">
      <c r="A3888" s="34">
        <v>3887</v>
      </c>
      <c r="B3888" s="5" t="s">
        <v>11974</v>
      </c>
      <c r="C3888" s="9" t="s">
        <v>10</v>
      </c>
      <c r="D3888" s="5" t="s">
        <v>11975</v>
      </c>
      <c r="E3888" s="6" t="s">
        <v>11976</v>
      </c>
      <c r="F3888" s="5" t="s">
        <v>4335</v>
      </c>
      <c r="G3888" s="5" t="s">
        <v>11975</v>
      </c>
      <c r="H3888" s="5">
        <v>9156240198</v>
      </c>
      <c r="I3888" s="5" t="s">
        <v>945</v>
      </c>
    </row>
    <row r="3889" spans="1:9" ht="15.6" x14ac:dyDescent="0.3">
      <c r="A3889" s="34">
        <v>3888</v>
      </c>
      <c r="B3889" s="5" t="s">
        <v>11977</v>
      </c>
      <c r="C3889" s="9" t="s">
        <v>10</v>
      </c>
      <c r="D3889" s="5" t="s">
        <v>11978</v>
      </c>
      <c r="E3889" s="6" t="s">
        <v>11979</v>
      </c>
      <c r="F3889" s="5" t="s">
        <v>4335</v>
      </c>
      <c r="G3889" s="5" t="s">
        <v>11978</v>
      </c>
      <c r="H3889" s="5">
        <v>9689401290</v>
      </c>
      <c r="I3889" s="5" t="s">
        <v>945</v>
      </c>
    </row>
    <row r="3890" spans="1:9" ht="15.6" x14ac:dyDescent="0.3">
      <c r="A3890" s="34">
        <v>3889</v>
      </c>
      <c r="B3890" s="5" t="s">
        <v>11980</v>
      </c>
      <c r="C3890" s="9" t="s">
        <v>16</v>
      </c>
      <c r="D3890" s="5" t="s">
        <v>11981</v>
      </c>
      <c r="E3890" s="6" t="s">
        <v>11982</v>
      </c>
      <c r="F3890" s="5" t="s">
        <v>4335</v>
      </c>
      <c r="G3890" s="5" t="s">
        <v>11981</v>
      </c>
      <c r="H3890" s="5">
        <v>8080132338</v>
      </c>
      <c r="I3890" s="5" t="s">
        <v>945</v>
      </c>
    </row>
    <row r="3891" spans="1:9" ht="15.6" x14ac:dyDescent="0.3">
      <c r="A3891" s="34">
        <v>3890</v>
      </c>
      <c r="B3891" s="5" t="s">
        <v>11983</v>
      </c>
      <c r="C3891" s="9" t="s">
        <v>10</v>
      </c>
      <c r="D3891" s="5" t="s">
        <v>11984</v>
      </c>
      <c r="E3891" s="6" t="s">
        <v>11985</v>
      </c>
      <c r="F3891" s="5" t="s">
        <v>4335</v>
      </c>
      <c r="G3891" s="5" t="s">
        <v>11984</v>
      </c>
      <c r="H3891" s="5">
        <v>9921860919</v>
      </c>
      <c r="I3891" s="5" t="s">
        <v>945</v>
      </c>
    </row>
    <row r="3892" spans="1:9" ht="15.6" x14ac:dyDescent="0.3">
      <c r="A3892" s="34">
        <v>3891</v>
      </c>
      <c r="B3892" s="5" t="s">
        <v>11986</v>
      </c>
      <c r="C3892" s="9" t="s">
        <v>10</v>
      </c>
      <c r="D3892" s="5" t="s">
        <v>11987</v>
      </c>
      <c r="E3892" s="6" t="s">
        <v>11988</v>
      </c>
      <c r="F3892" s="5" t="s">
        <v>4335</v>
      </c>
      <c r="G3892" s="5" t="s">
        <v>11987</v>
      </c>
      <c r="H3892" s="5">
        <v>7499560576</v>
      </c>
      <c r="I3892" s="5" t="s">
        <v>945</v>
      </c>
    </row>
    <row r="3893" spans="1:9" ht="15.6" x14ac:dyDescent="0.3">
      <c r="A3893" s="34">
        <v>3892</v>
      </c>
      <c r="B3893" s="5" t="s">
        <v>11989</v>
      </c>
      <c r="C3893" s="9" t="s">
        <v>10</v>
      </c>
      <c r="D3893" s="5" t="s">
        <v>11990</v>
      </c>
      <c r="E3893" s="6" t="s">
        <v>11991</v>
      </c>
      <c r="F3893" s="5" t="s">
        <v>4335</v>
      </c>
      <c r="G3893" s="5" t="s">
        <v>11990</v>
      </c>
      <c r="H3893" s="5">
        <v>9021873880</v>
      </c>
      <c r="I3893" s="5" t="s">
        <v>945</v>
      </c>
    </row>
    <row r="3894" spans="1:9" ht="15.6" x14ac:dyDescent="0.3">
      <c r="A3894" s="34">
        <v>3893</v>
      </c>
      <c r="B3894" s="5" t="s">
        <v>11992</v>
      </c>
      <c r="C3894" s="9" t="s">
        <v>10</v>
      </c>
      <c r="D3894" s="5" t="s">
        <v>11993</v>
      </c>
      <c r="E3894" s="6" t="s">
        <v>11994</v>
      </c>
      <c r="F3894" s="5" t="s">
        <v>4335</v>
      </c>
      <c r="G3894" s="5" t="s">
        <v>11993</v>
      </c>
      <c r="H3894" s="5">
        <v>7709294664</v>
      </c>
      <c r="I3894" s="5" t="s">
        <v>945</v>
      </c>
    </row>
    <row r="3895" spans="1:9" ht="15.6" x14ac:dyDescent="0.3">
      <c r="A3895" s="34">
        <v>3894</v>
      </c>
      <c r="B3895" s="5" t="s">
        <v>11995</v>
      </c>
      <c r="C3895" s="9" t="s">
        <v>10</v>
      </c>
      <c r="D3895" s="5" t="s">
        <v>11996</v>
      </c>
      <c r="E3895" s="6" t="s">
        <v>11997</v>
      </c>
      <c r="F3895" s="5" t="s">
        <v>4335</v>
      </c>
      <c r="G3895" s="5" t="s">
        <v>11996</v>
      </c>
      <c r="H3895" s="5">
        <v>8806084405</v>
      </c>
      <c r="I3895" s="5" t="s">
        <v>945</v>
      </c>
    </row>
    <row r="3896" spans="1:9" ht="15.6" x14ac:dyDescent="0.3">
      <c r="A3896" s="34">
        <v>3895</v>
      </c>
      <c r="B3896" s="5" t="s">
        <v>11998</v>
      </c>
      <c r="C3896" s="9" t="s">
        <v>16</v>
      </c>
      <c r="D3896" s="5" t="s">
        <v>11999</v>
      </c>
      <c r="E3896" s="6" t="s">
        <v>12000</v>
      </c>
      <c r="F3896" s="5" t="s">
        <v>4335</v>
      </c>
      <c r="G3896" s="5" t="s">
        <v>11999</v>
      </c>
      <c r="H3896" s="5">
        <v>8530924432</v>
      </c>
      <c r="I3896" s="5" t="s">
        <v>945</v>
      </c>
    </row>
    <row r="3897" spans="1:9" ht="15.6" x14ac:dyDescent="0.3">
      <c r="A3897" s="34">
        <v>3896</v>
      </c>
      <c r="B3897" s="5" t="s">
        <v>12001</v>
      </c>
      <c r="C3897" s="9" t="s">
        <v>10</v>
      </c>
      <c r="D3897" s="5" t="s">
        <v>12002</v>
      </c>
      <c r="E3897" s="6" t="s">
        <v>12003</v>
      </c>
      <c r="F3897" s="5" t="s">
        <v>4335</v>
      </c>
      <c r="G3897" s="5" t="s">
        <v>12002</v>
      </c>
      <c r="H3897" s="5">
        <v>7249585980</v>
      </c>
      <c r="I3897" s="5" t="s">
        <v>945</v>
      </c>
    </row>
    <row r="3898" spans="1:9" ht="15.6" x14ac:dyDescent="0.3">
      <c r="A3898" s="34">
        <v>3897</v>
      </c>
      <c r="B3898" s="5" t="s">
        <v>12004</v>
      </c>
      <c r="C3898" s="9" t="s">
        <v>10</v>
      </c>
      <c r="D3898" s="5" t="s">
        <v>12005</v>
      </c>
      <c r="E3898" s="6" t="s">
        <v>12006</v>
      </c>
      <c r="F3898" s="5" t="s">
        <v>4335</v>
      </c>
      <c r="G3898" s="5" t="s">
        <v>12005</v>
      </c>
      <c r="H3898" s="5">
        <v>9022700864</v>
      </c>
      <c r="I3898" s="5" t="s">
        <v>945</v>
      </c>
    </row>
    <row r="3899" spans="1:9" ht="15.6" x14ac:dyDescent="0.3">
      <c r="A3899" s="34">
        <v>3898</v>
      </c>
      <c r="B3899" s="5" t="s">
        <v>12007</v>
      </c>
      <c r="C3899" s="9" t="s">
        <v>10</v>
      </c>
      <c r="D3899" s="5" t="s">
        <v>12008</v>
      </c>
      <c r="E3899" s="6" t="s">
        <v>12009</v>
      </c>
      <c r="F3899" s="5" t="s">
        <v>4335</v>
      </c>
      <c r="G3899" s="5" t="s">
        <v>12008</v>
      </c>
      <c r="H3899" s="5">
        <v>9112776506</v>
      </c>
      <c r="I3899" s="5" t="s">
        <v>945</v>
      </c>
    </row>
    <row r="3900" spans="1:9" ht="15.6" x14ac:dyDescent="0.3">
      <c r="A3900" s="34">
        <v>3899</v>
      </c>
      <c r="B3900" s="5" t="s">
        <v>12010</v>
      </c>
      <c r="C3900" s="9" t="s">
        <v>10</v>
      </c>
      <c r="D3900" s="5" t="s">
        <v>12011</v>
      </c>
      <c r="E3900" s="6" t="s">
        <v>12012</v>
      </c>
      <c r="F3900" s="5" t="s">
        <v>4335</v>
      </c>
      <c r="G3900" s="5" t="s">
        <v>12011</v>
      </c>
      <c r="H3900" s="5">
        <v>7558659951</v>
      </c>
      <c r="I3900" s="5" t="s">
        <v>945</v>
      </c>
    </row>
    <row r="3901" spans="1:9" ht="15.6" x14ac:dyDescent="0.3">
      <c r="A3901" s="34">
        <v>3900</v>
      </c>
      <c r="B3901" s="5" t="s">
        <v>12013</v>
      </c>
      <c r="C3901" s="9" t="s">
        <v>10</v>
      </c>
      <c r="D3901" s="5" t="s">
        <v>12014</v>
      </c>
      <c r="E3901" s="6" t="s">
        <v>12015</v>
      </c>
      <c r="F3901" s="5" t="s">
        <v>4335</v>
      </c>
      <c r="G3901" s="5" t="s">
        <v>12014</v>
      </c>
      <c r="H3901" s="5">
        <v>9834006981</v>
      </c>
      <c r="I3901" s="5" t="s">
        <v>945</v>
      </c>
    </row>
    <row r="3902" spans="1:9" ht="15.6" x14ac:dyDescent="0.3">
      <c r="A3902" s="34">
        <v>3901</v>
      </c>
      <c r="B3902" s="5" t="s">
        <v>12016</v>
      </c>
      <c r="C3902" s="9" t="s">
        <v>16</v>
      </c>
      <c r="D3902" s="5" t="s">
        <v>12017</v>
      </c>
      <c r="E3902" s="6" t="s">
        <v>12018</v>
      </c>
      <c r="F3902" s="5" t="s">
        <v>4335</v>
      </c>
      <c r="G3902" s="5" t="s">
        <v>12017</v>
      </c>
      <c r="H3902" s="5">
        <v>7620002936</v>
      </c>
      <c r="I3902" s="5" t="s">
        <v>945</v>
      </c>
    </row>
    <row r="3903" spans="1:9" ht="15.6" x14ac:dyDescent="0.3">
      <c r="A3903" s="34">
        <v>3902</v>
      </c>
      <c r="B3903" s="5" t="s">
        <v>12019</v>
      </c>
      <c r="C3903" s="9" t="s">
        <v>10</v>
      </c>
      <c r="D3903" s="5" t="s">
        <v>12020</v>
      </c>
      <c r="E3903" s="6" t="s">
        <v>12021</v>
      </c>
      <c r="F3903" s="5" t="s">
        <v>4335</v>
      </c>
      <c r="G3903" s="5" t="s">
        <v>12020</v>
      </c>
      <c r="H3903" s="5">
        <v>8530706783</v>
      </c>
      <c r="I3903" s="5" t="s">
        <v>945</v>
      </c>
    </row>
    <row r="3904" spans="1:9" ht="15.6" x14ac:dyDescent="0.3">
      <c r="A3904" s="34">
        <v>3903</v>
      </c>
      <c r="B3904" s="5" t="s">
        <v>12022</v>
      </c>
      <c r="C3904" s="9" t="s">
        <v>10</v>
      </c>
      <c r="D3904" s="5" t="s">
        <v>12023</v>
      </c>
      <c r="E3904" s="6" t="s">
        <v>12024</v>
      </c>
      <c r="F3904" s="5" t="s">
        <v>4335</v>
      </c>
      <c r="G3904" s="5" t="s">
        <v>12023</v>
      </c>
      <c r="H3904" s="5">
        <v>9322353809</v>
      </c>
      <c r="I3904" s="5" t="s">
        <v>945</v>
      </c>
    </row>
    <row r="3905" spans="1:9" ht="15.6" x14ac:dyDescent="0.3">
      <c r="A3905" s="34">
        <v>3904</v>
      </c>
      <c r="B3905" s="5" t="s">
        <v>12025</v>
      </c>
      <c r="C3905" s="9" t="s">
        <v>16</v>
      </c>
      <c r="D3905" s="5" t="s">
        <v>12026</v>
      </c>
      <c r="E3905" s="6" t="s">
        <v>12027</v>
      </c>
      <c r="F3905" s="5" t="s">
        <v>4335</v>
      </c>
      <c r="G3905" s="5" t="s">
        <v>12026</v>
      </c>
      <c r="H3905" s="5">
        <v>7745825328</v>
      </c>
      <c r="I3905" s="5" t="s">
        <v>945</v>
      </c>
    </row>
    <row r="3906" spans="1:9" ht="15.6" x14ac:dyDescent="0.3">
      <c r="A3906" s="34">
        <v>3905</v>
      </c>
      <c r="B3906" s="5" t="s">
        <v>12028</v>
      </c>
      <c r="C3906" s="9" t="s">
        <v>16</v>
      </c>
      <c r="D3906" s="5" t="s">
        <v>12029</v>
      </c>
      <c r="E3906" s="6" t="s">
        <v>12030</v>
      </c>
      <c r="F3906" s="5" t="s">
        <v>9717</v>
      </c>
      <c r="G3906" s="5" t="s">
        <v>12029</v>
      </c>
      <c r="H3906" s="5">
        <v>7666855724</v>
      </c>
      <c r="I3906" s="5" t="s">
        <v>945</v>
      </c>
    </row>
    <row r="3907" spans="1:9" ht="15.6" x14ac:dyDescent="0.3">
      <c r="A3907" s="34">
        <v>3906</v>
      </c>
      <c r="B3907" s="5" t="s">
        <v>12031</v>
      </c>
      <c r="C3907" s="9" t="s">
        <v>10</v>
      </c>
      <c r="D3907" s="5" t="s">
        <v>12032</v>
      </c>
      <c r="E3907" s="6" t="s">
        <v>12033</v>
      </c>
      <c r="F3907" s="5" t="s">
        <v>9717</v>
      </c>
      <c r="G3907" s="5" t="s">
        <v>12032</v>
      </c>
      <c r="H3907" s="5">
        <v>7499737255</v>
      </c>
      <c r="I3907" s="5" t="s">
        <v>945</v>
      </c>
    </row>
    <row r="3908" spans="1:9" ht="15.6" x14ac:dyDescent="0.3">
      <c r="A3908" s="34">
        <v>3907</v>
      </c>
      <c r="B3908" s="5" t="s">
        <v>12034</v>
      </c>
      <c r="C3908" s="9" t="s">
        <v>10</v>
      </c>
      <c r="D3908" s="5" t="s">
        <v>12035</v>
      </c>
      <c r="E3908" s="6" t="s">
        <v>12036</v>
      </c>
      <c r="F3908" s="5" t="s">
        <v>9717</v>
      </c>
      <c r="G3908" s="5" t="s">
        <v>12035</v>
      </c>
      <c r="H3908" s="5">
        <v>9370213356</v>
      </c>
      <c r="I3908" s="5" t="s">
        <v>945</v>
      </c>
    </row>
    <row r="3909" spans="1:9" ht="15.6" x14ac:dyDescent="0.3">
      <c r="A3909" s="34">
        <v>3908</v>
      </c>
      <c r="B3909" s="5" t="s">
        <v>12037</v>
      </c>
      <c r="C3909" s="9" t="s">
        <v>10</v>
      </c>
      <c r="D3909" s="5" t="s">
        <v>12038</v>
      </c>
      <c r="E3909" s="6" t="s">
        <v>12039</v>
      </c>
      <c r="F3909" s="5" t="s">
        <v>9717</v>
      </c>
      <c r="G3909" s="5" t="s">
        <v>12038</v>
      </c>
      <c r="H3909" s="5">
        <v>9975035056</v>
      </c>
      <c r="I3909" s="5" t="s">
        <v>945</v>
      </c>
    </row>
    <row r="3910" spans="1:9" ht="15.6" x14ac:dyDescent="0.3">
      <c r="A3910" s="34">
        <v>3909</v>
      </c>
      <c r="B3910" s="5" t="s">
        <v>12040</v>
      </c>
      <c r="C3910" s="9" t="s">
        <v>10</v>
      </c>
      <c r="D3910" s="5" t="s">
        <v>12041</v>
      </c>
      <c r="E3910" s="6" t="s">
        <v>12042</v>
      </c>
      <c r="F3910" s="5" t="s">
        <v>9717</v>
      </c>
      <c r="G3910" s="5" t="s">
        <v>12041</v>
      </c>
      <c r="H3910" s="5">
        <v>9405735568</v>
      </c>
      <c r="I3910" s="5" t="s">
        <v>945</v>
      </c>
    </row>
    <row r="3911" spans="1:9" ht="15.6" x14ac:dyDescent="0.3">
      <c r="A3911" s="34">
        <v>3910</v>
      </c>
      <c r="B3911" s="5" t="s">
        <v>12043</v>
      </c>
      <c r="C3911" s="9" t="s">
        <v>16</v>
      </c>
      <c r="D3911" s="5" t="s">
        <v>12044</v>
      </c>
      <c r="E3911" s="6" t="s">
        <v>12045</v>
      </c>
      <c r="F3911" s="5" t="s">
        <v>9717</v>
      </c>
      <c r="G3911" s="5" t="s">
        <v>12044</v>
      </c>
      <c r="H3911" s="5">
        <v>7774099249</v>
      </c>
      <c r="I3911" s="5" t="s">
        <v>945</v>
      </c>
    </row>
    <row r="3912" spans="1:9" ht="15.6" x14ac:dyDescent="0.3">
      <c r="A3912" s="34">
        <v>3911</v>
      </c>
      <c r="B3912" s="5" t="s">
        <v>12046</v>
      </c>
      <c r="C3912" s="9" t="s">
        <v>16</v>
      </c>
      <c r="D3912" s="5" t="s">
        <v>12047</v>
      </c>
      <c r="E3912" s="6" t="s">
        <v>12048</v>
      </c>
      <c r="F3912" s="5" t="s">
        <v>9717</v>
      </c>
      <c r="G3912" s="5" t="s">
        <v>12047</v>
      </c>
      <c r="H3912" s="5">
        <v>9923256763</v>
      </c>
      <c r="I3912" s="5" t="s">
        <v>945</v>
      </c>
    </row>
    <row r="3913" spans="1:9" ht="15.6" x14ac:dyDescent="0.3">
      <c r="A3913" s="34">
        <v>3912</v>
      </c>
      <c r="B3913" s="5" t="s">
        <v>12049</v>
      </c>
      <c r="C3913" s="9" t="s">
        <v>10</v>
      </c>
      <c r="D3913" s="5" t="s">
        <v>12050</v>
      </c>
      <c r="E3913" s="6" t="s">
        <v>12051</v>
      </c>
      <c r="F3913" s="5" t="s">
        <v>9717</v>
      </c>
      <c r="G3913" s="5" t="s">
        <v>12050</v>
      </c>
      <c r="H3913" s="5">
        <v>7666605159</v>
      </c>
      <c r="I3913" s="5" t="s">
        <v>945</v>
      </c>
    </row>
    <row r="3914" spans="1:9" ht="15.6" x14ac:dyDescent="0.3">
      <c r="A3914" s="34">
        <v>3913</v>
      </c>
      <c r="B3914" s="5" t="s">
        <v>12052</v>
      </c>
      <c r="C3914" s="9" t="s">
        <v>10</v>
      </c>
      <c r="D3914" s="5" t="s">
        <v>12053</v>
      </c>
      <c r="E3914" s="6" t="s">
        <v>12054</v>
      </c>
      <c r="F3914" s="5" t="s">
        <v>9755</v>
      </c>
      <c r="G3914" s="5" t="s">
        <v>12053</v>
      </c>
      <c r="H3914" s="5">
        <v>7773931692</v>
      </c>
      <c r="I3914" s="5" t="s">
        <v>945</v>
      </c>
    </row>
    <row r="3915" spans="1:9" ht="15.6" x14ac:dyDescent="0.3">
      <c r="A3915" s="34">
        <v>3914</v>
      </c>
      <c r="B3915" s="5" t="s">
        <v>12055</v>
      </c>
      <c r="C3915" s="9" t="s">
        <v>10</v>
      </c>
      <c r="D3915" s="5" t="s">
        <v>12056</v>
      </c>
      <c r="E3915" s="6" t="s">
        <v>12057</v>
      </c>
      <c r="F3915" s="5" t="s">
        <v>9755</v>
      </c>
      <c r="G3915" s="5" t="s">
        <v>12056</v>
      </c>
      <c r="H3915" s="5">
        <v>7030550363</v>
      </c>
      <c r="I3915" s="5" t="s">
        <v>945</v>
      </c>
    </row>
    <row r="3916" spans="1:9" ht="15.6" x14ac:dyDescent="0.3">
      <c r="A3916" s="34">
        <v>3915</v>
      </c>
      <c r="B3916" s="5" t="s">
        <v>12058</v>
      </c>
      <c r="C3916" s="9" t="s">
        <v>10</v>
      </c>
      <c r="D3916" s="5" t="s">
        <v>12059</v>
      </c>
      <c r="E3916" s="6" t="s">
        <v>12060</v>
      </c>
      <c r="F3916" s="5" t="s">
        <v>9755</v>
      </c>
      <c r="G3916" s="5" t="s">
        <v>12059</v>
      </c>
      <c r="H3916" s="5">
        <v>8767898533</v>
      </c>
      <c r="I3916" s="5" t="s">
        <v>945</v>
      </c>
    </row>
    <row r="3917" spans="1:9" ht="15.6" x14ac:dyDescent="0.3">
      <c r="A3917" s="34">
        <v>3916</v>
      </c>
      <c r="B3917" s="5" t="s">
        <v>12061</v>
      </c>
      <c r="C3917" s="9" t="s">
        <v>10</v>
      </c>
      <c r="D3917" s="5" t="s">
        <v>12062</v>
      </c>
      <c r="E3917" s="6" t="s">
        <v>12063</v>
      </c>
      <c r="F3917" s="5" t="s">
        <v>9755</v>
      </c>
      <c r="G3917" s="5" t="s">
        <v>12062</v>
      </c>
      <c r="H3917" s="5">
        <v>8626072983</v>
      </c>
      <c r="I3917" s="5" t="s">
        <v>945</v>
      </c>
    </row>
    <row r="3918" spans="1:9" ht="15.6" x14ac:dyDescent="0.3">
      <c r="A3918" s="34">
        <v>3917</v>
      </c>
      <c r="B3918" s="9" t="s">
        <v>12064</v>
      </c>
      <c r="C3918" s="9" t="s">
        <v>10</v>
      </c>
      <c r="D3918" s="5" t="s">
        <v>12065</v>
      </c>
      <c r="E3918" s="6" t="s">
        <v>12066</v>
      </c>
      <c r="F3918" s="5" t="s">
        <v>12067</v>
      </c>
      <c r="G3918" s="5" t="s">
        <v>12065</v>
      </c>
      <c r="H3918" s="5">
        <v>7350742041</v>
      </c>
      <c r="I3918" s="5" t="s">
        <v>945</v>
      </c>
    </row>
    <row r="3919" spans="1:9" ht="15.6" x14ac:dyDescent="0.3">
      <c r="A3919" s="34">
        <v>3918</v>
      </c>
      <c r="B3919" s="9" t="s">
        <v>12068</v>
      </c>
      <c r="C3919" s="9" t="s">
        <v>16</v>
      </c>
      <c r="D3919" s="5" t="s">
        <v>12069</v>
      </c>
      <c r="E3919" s="6" t="s">
        <v>12070</v>
      </c>
      <c r="F3919" s="5" t="s">
        <v>12067</v>
      </c>
      <c r="G3919" s="5" t="s">
        <v>12069</v>
      </c>
      <c r="H3919" s="5">
        <v>7020587577</v>
      </c>
      <c r="I3919" s="5" t="s">
        <v>945</v>
      </c>
    </row>
    <row r="3920" spans="1:9" ht="15.6" x14ac:dyDescent="0.3">
      <c r="A3920" s="34">
        <v>3919</v>
      </c>
      <c r="B3920" s="5" t="s">
        <v>12071</v>
      </c>
      <c r="C3920" s="9" t="s">
        <v>10</v>
      </c>
      <c r="D3920" s="5" t="s">
        <v>12072</v>
      </c>
      <c r="E3920" s="6" t="s">
        <v>12073</v>
      </c>
      <c r="F3920" s="5" t="s">
        <v>2888</v>
      </c>
      <c r="G3920" s="5" t="s">
        <v>12072</v>
      </c>
      <c r="H3920" s="5">
        <v>8820817848</v>
      </c>
      <c r="I3920" s="5" t="s">
        <v>945</v>
      </c>
    </row>
    <row r="3921" spans="1:9" ht="15.6" x14ac:dyDescent="0.3">
      <c r="A3921" s="34">
        <v>3920</v>
      </c>
      <c r="B3921" s="5" t="s">
        <v>12074</v>
      </c>
      <c r="C3921" s="9" t="s">
        <v>10</v>
      </c>
      <c r="D3921" s="5" t="s">
        <v>12075</v>
      </c>
      <c r="E3921" s="6" t="s">
        <v>12076</v>
      </c>
      <c r="F3921" s="5" t="s">
        <v>2888</v>
      </c>
      <c r="G3921" s="5" t="s">
        <v>12075</v>
      </c>
      <c r="H3921" s="5">
        <v>8329961377</v>
      </c>
      <c r="I3921" s="5" t="s">
        <v>945</v>
      </c>
    </row>
    <row r="3922" spans="1:9" ht="15.6" x14ac:dyDescent="0.3">
      <c r="A3922" s="34">
        <v>3921</v>
      </c>
      <c r="B3922" s="5" t="s">
        <v>12077</v>
      </c>
      <c r="C3922" s="9" t="s">
        <v>10</v>
      </c>
      <c r="D3922" s="5" t="s">
        <v>12078</v>
      </c>
      <c r="E3922" s="6" t="s">
        <v>12079</v>
      </c>
      <c r="F3922" s="5" t="s">
        <v>2888</v>
      </c>
      <c r="G3922" s="5" t="s">
        <v>12078</v>
      </c>
      <c r="H3922" s="5">
        <v>8180066313</v>
      </c>
      <c r="I3922" s="5" t="s">
        <v>945</v>
      </c>
    </row>
    <row r="3923" spans="1:9" ht="15.6" x14ac:dyDescent="0.3">
      <c r="A3923" s="34">
        <v>3922</v>
      </c>
      <c r="B3923" s="5" t="s">
        <v>12080</v>
      </c>
      <c r="C3923" s="9" t="s">
        <v>10</v>
      </c>
      <c r="D3923" s="5" t="s">
        <v>12081</v>
      </c>
      <c r="E3923" s="6" t="s">
        <v>12082</v>
      </c>
      <c r="F3923" s="5" t="s">
        <v>2888</v>
      </c>
      <c r="G3923" s="5" t="s">
        <v>12081</v>
      </c>
      <c r="H3923" s="5">
        <v>7506295103</v>
      </c>
      <c r="I3923" s="5" t="s">
        <v>945</v>
      </c>
    </row>
    <row r="3924" spans="1:9" ht="15.6" x14ac:dyDescent="0.3">
      <c r="A3924" s="34">
        <v>3923</v>
      </c>
      <c r="B3924" s="5" t="s">
        <v>12083</v>
      </c>
      <c r="C3924" s="9" t="s">
        <v>10</v>
      </c>
      <c r="D3924" s="5" t="s">
        <v>12084</v>
      </c>
      <c r="E3924" s="6" t="s">
        <v>12085</v>
      </c>
      <c r="F3924" s="5" t="s">
        <v>2888</v>
      </c>
      <c r="G3924" s="5" t="s">
        <v>12084</v>
      </c>
      <c r="H3924" s="5">
        <v>8218480966</v>
      </c>
      <c r="I3924" s="5" t="s">
        <v>945</v>
      </c>
    </row>
    <row r="3925" spans="1:9" ht="15.6" x14ac:dyDescent="0.3">
      <c r="A3925" s="34">
        <v>3924</v>
      </c>
      <c r="B3925" s="5" t="s">
        <v>12086</v>
      </c>
      <c r="C3925" s="9" t="s">
        <v>16</v>
      </c>
      <c r="D3925" s="5" t="s">
        <v>12087</v>
      </c>
      <c r="E3925" s="6" t="s">
        <v>12088</v>
      </c>
      <c r="F3925" s="5" t="s">
        <v>2888</v>
      </c>
      <c r="G3925" s="5" t="s">
        <v>12087</v>
      </c>
      <c r="H3925" s="5">
        <v>9823289792</v>
      </c>
      <c r="I3925" s="5" t="s">
        <v>945</v>
      </c>
    </row>
    <row r="3926" spans="1:9" ht="15.6" x14ac:dyDescent="0.3">
      <c r="A3926" s="34">
        <v>3925</v>
      </c>
      <c r="B3926" s="9" t="s">
        <v>12089</v>
      </c>
      <c r="C3926" s="9" t="s">
        <v>10</v>
      </c>
      <c r="D3926" s="5" t="s">
        <v>12090</v>
      </c>
      <c r="E3926" s="6" t="s">
        <v>12091</v>
      </c>
      <c r="F3926" s="5" t="s">
        <v>2888</v>
      </c>
      <c r="G3926" s="5" t="s">
        <v>12090</v>
      </c>
      <c r="H3926" s="5">
        <v>8459693781</v>
      </c>
      <c r="I3926" s="5" t="s">
        <v>945</v>
      </c>
    </row>
    <row r="3927" spans="1:9" ht="15.6" x14ac:dyDescent="0.3">
      <c r="A3927" s="34">
        <v>3926</v>
      </c>
      <c r="B3927" s="5" t="s">
        <v>12092</v>
      </c>
      <c r="C3927" s="9" t="s">
        <v>10</v>
      </c>
      <c r="D3927" s="5" t="s">
        <v>12093</v>
      </c>
      <c r="E3927" s="6" t="s">
        <v>12094</v>
      </c>
      <c r="F3927" s="5" t="s">
        <v>2888</v>
      </c>
      <c r="G3927" s="5" t="s">
        <v>12093</v>
      </c>
      <c r="H3927" s="5">
        <v>6398850960</v>
      </c>
      <c r="I3927" s="5" t="s">
        <v>945</v>
      </c>
    </row>
    <row r="3928" spans="1:9" ht="15.6" x14ac:dyDescent="0.3">
      <c r="A3928" s="34">
        <v>3927</v>
      </c>
      <c r="B3928" s="5" t="s">
        <v>12095</v>
      </c>
      <c r="C3928" s="9" t="s">
        <v>10</v>
      </c>
      <c r="D3928" s="5" t="s">
        <v>12096</v>
      </c>
      <c r="E3928" s="6" t="s">
        <v>12097</v>
      </c>
      <c r="F3928" s="5" t="s">
        <v>12098</v>
      </c>
      <c r="G3928" s="5" t="s">
        <v>12096</v>
      </c>
      <c r="H3928" s="5">
        <v>7020395297</v>
      </c>
      <c r="I3928" s="5" t="s">
        <v>945</v>
      </c>
    </row>
    <row r="3929" spans="1:9" ht="15.6" x14ac:dyDescent="0.3">
      <c r="A3929" s="34">
        <v>3928</v>
      </c>
      <c r="B3929" s="5" t="s">
        <v>12099</v>
      </c>
      <c r="C3929" s="9" t="s">
        <v>10</v>
      </c>
      <c r="D3929" s="5" t="s">
        <v>12100</v>
      </c>
      <c r="E3929" s="6" t="s">
        <v>12101</v>
      </c>
      <c r="F3929" s="5" t="s">
        <v>12098</v>
      </c>
      <c r="G3929" s="5" t="s">
        <v>12100</v>
      </c>
      <c r="H3929" s="5">
        <v>9922616557</v>
      </c>
      <c r="I3929" s="5" t="s">
        <v>945</v>
      </c>
    </row>
    <row r="3930" spans="1:9" ht="15.6" x14ac:dyDescent="0.3">
      <c r="A3930" s="34">
        <v>3929</v>
      </c>
      <c r="B3930" s="5" t="s">
        <v>12102</v>
      </c>
      <c r="C3930" s="9" t="s">
        <v>10</v>
      </c>
      <c r="D3930" s="5" t="s">
        <v>12103</v>
      </c>
      <c r="E3930" s="6" t="s">
        <v>12104</v>
      </c>
      <c r="F3930" s="5" t="s">
        <v>12098</v>
      </c>
      <c r="G3930" s="5" t="s">
        <v>12103</v>
      </c>
      <c r="H3930" s="5">
        <v>7249889778</v>
      </c>
      <c r="I3930" s="5" t="s">
        <v>945</v>
      </c>
    </row>
    <row r="3931" spans="1:9" ht="15.6" x14ac:dyDescent="0.3">
      <c r="A3931" s="34">
        <v>3930</v>
      </c>
      <c r="B3931" s="5" t="s">
        <v>12105</v>
      </c>
      <c r="C3931" s="9" t="s">
        <v>10</v>
      </c>
      <c r="D3931" s="5" t="s">
        <v>12106</v>
      </c>
      <c r="E3931" s="6" t="s">
        <v>12107</v>
      </c>
      <c r="F3931" s="5" t="s">
        <v>12098</v>
      </c>
      <c r="G3931" s="5" t="s">
        <v>12106</v>
      </c>
      <c r="H3931" s="5">
        <v>9284533170</v>
      </c>
      <c r="I3931" s="5" t="s">
        <v>945</v>
      </c>
    </row>
    <row r="3932" spans="1:9" ht="15.6" x14ac:dyDescent="0.3">
      <c r="A3932" s="34">
        <v>3931</v>
      </c>
      <c r="B3932" s="5" t="s">
        <v>12108</v>
      </c>
      <c r="C3932" s="9" t="s">
        <v>10</v>
      </c>
      <c r="D3932" s="5" t="s">
        <v>12109</v>
      </c>
      <c r="E3932" s="6" t="s">
        <v>12110</v>
      </c>
      <c r="F3932" s="5" t="s">
        <v>12098</v>
      </c>
      <c r="G3932" s="5" t="s">
        <v>12109</v>
      </c>
      <c r="H3932" s="5">
        <v>9021947891</v>
      </c>
      <c r="I3932" s="5" t="s">
        <v>945</v>
      </c>
    </row>
    <row r="3933" spans="1:9" ht="31.2" x14ac:dyDescent="0.3">
      <c r="A3933" s="34">
        <v>3932</v>
      </c>
      <c r="B3933" s="5" t="s">
        <v>12111</v>
      </c>
      <c r="C3933" s="9" t="s">
        <v>16</v>
      </c>
      <c r="D3933" s="5" t="s">
        <v>12112</v>
      </c>
      <c r="E3933" s="6" t="s">
        <v>12113</v>
      </c>
      <c r="F3933" s="5" t="s">
        <v>4313</v>
      </c>
      <c r="G3933" s="5" t="s">
        <v>12112</v>
      </c>
      <c r="H3933" s="5">
        <v>7620036314</v>
      </c>
      <c r="I3933" s="5" t="s">
        <v>945</v>
      </c>
    </row>
    <row r="3934" spans="1:9" ht="31.2" x14ac:dyDescent="0.3">
      <c r="A3934" s="34">
        <v>3933</v>
      </c>
      <c r="B3934" s="5" t="s">
        <v>12114</v>
      </c>
      <c r="C3934" s="9" t="s">
        <v>10</v>
      </c>
      <c r="D3934" s="5" t="s">
        <v>12115</v>
      </c>
      <c r="E3934" s="6" t="s">
        <v>12116</v>
      </c>
      <c r="F3934" s="5" t="s">
        <v>4313</v>
      </c>
      <c r="G3934" s="5" t="s">
        <v>12115</v>
      </c>
      <c r="H3934" s="5">
        <v>8446556340</v>
      </c>
      <c r="I3934" s="5" t="s">
        <v>945</v>
      </c>
    </row>
    <row r="3935" spans="1:9" ht="31.2" x14ac:dyDescent="0.3">
      <c r="A3935" s="34">
        <v>3934</v>
      </c>
      <c r="B3935" s="5" t="s">
        <v>12117</v>
      </c>
      <c r="C3935" s="9" t="s">
        <v>10</v>
      </c>
      <c r="D3935" s="5" t="s">
        <v>12118</v>
      </c>
      <c r="E3935" s="6" t="s">
        <v>12119</v>
      </c>
      <c r="F3935" s="5" t="s">
        <v>4313</v>
      </c>
      <c r="G3935" s="5" t="s">
        <v>12118</v>
      </c>
      <c r="H3935" s="5">
        <v>8408965003</v>
      </c>
      <c r="I3935" s="5" t="s">
        <v>945</v>
      </c>
    </row>
    <row r="3936" spans="1:9" ht="31.2" x14ac:dyDescent="0.3">
      <c r="A3936" s="34">
        <v>3935</v>
      </c>
      <c r="B3936" s="5" t="s">
        <v>12120</v>
      </c>
      <c r="C3936" s="9" t="s">
        <v>16</v>
      </c>
      <c r="D3936" s="5" t="s">
        <v>12121</v>
      </c>
      <c r="E3936" s="6" t="s">
        <v>12122</v>
      </c>
      <c r="F3936" s="5" t="s">
        <v>4313</v>
      </c>
      <c r="G3936" s="5" t="s">
        <v>12121</v>
      </c>
      <c r="H3936" s="5">
        <v>9370343976</v>
      </c>
      <c r="I3936" s="5" t="s">
        <v>945</v>
      </c>
    </row>
    <row r="3937" spans="1:9" ht="31.2" x14ac:dyDescent="0.3">
      <c r="A3937" s="34">
        <v>3936</v>
      </c>
      <c r="B3937" s="5" t="s">
        <v>12123</v>
      </c>
      <c r="C3937" s="9" t="s">
        <v>10</v>
      </c>
      <c r="D3937" s="5" t="s">
        <v>12124</v>
      </c>
      <c r="E3937" s="6" t="s">
        <v>12125</v>
      </c>
      <c r="F3937" s="5" t="s">
        <v>4313</v>
      </c>
      <c r="G3937" s="5" t="s">
        <v>12124</v>
      </c>
      <c r="H3937" s="5">
        <v>9921168153</v>
      </c>
      <c r="I3937" s="5" t="s">
        <v>945</v>
      </c>
    </row>
    <row r="3938" spans="1:9" ht="31.2" x14ac:dyDescent="0.3">
      <c r="A3938" s="34">
        <v>3937</v>
      </c>
      <c r="B3938" s="5" t="s">
        <v>12126</v>
      </c>
      <c r="C3938" s="9" t="s">
        <v>10</v>
      </c>
      <c r="D3938" s="5" t="s">
        <v>12127</v>
      </c>
      <c r="E3938" s="6" t="s">
        <v>12128</v>
      </c>
      <c r="F3938" s="5" t="s">
        <v>4313</v>
      </c>
      <c r="G3938" s="5" t="s">
        <v>12127</v>
      </c>
      <c r="H3938" s="5">
        <v>9112887779</v>
      </c>
      <c r="I3938" s="5" t="s">
        <v>945</v>
      </c>
    </row>
    <row r="3939" spans="1:9" ht="31.2" x14ac:dyDescent="0.3">
      <c r="A3939" s="34">
        <v>3938</v>
      </c>
      <c r="B3939" s="5" t="s">
        <v>12129</v>
      </c>
      <c r="C3939" s="9" t="s">
        <v>10</v>
      </c>
      <c r="D3939" s="5" t="s">
        <v>12130</v>
      </c>
      <c r="E3939" s="6" t="s">
        <v>12131</v>
      </c>
      <c r="F3939" s="5" t="s">
        <v>4313</v>
      </c>
      <c r="G3939" s="5" t="s">
        <v>12130</v>
      </c>
      <c r="H3939" s="5">
        <v>7385330977</v>
      </c>
      <c r="I3939" s="5" t="s">
        <v>945</v>
      </c>
    </row>
    <row r="3940" spans="1:9" ht="31.2" x14ac:dyDescent="0.3">
      <c r="A3940" s="34">
        <v>3939</v>
      </c>
      <c r="B3940" s="5" t="s">
        <v>12132</v>
      </c>
      <c r="C3940" s="9" t="s">
        <v>10</v>
      </c>
      <c r="D3940" s="5" t="s">
        <v>12133</v>
      </c>
      <c r="E3940" s="6" t="s">
        <v>12134</v>
      </c>
      <c r="F3940" s="5" t="s">
        <v>4313</v>
      </c>
      <c r="G3940" s="5" t="s">
        <v>12133</v>
      </c>
      <c r="H3940" s="5">
        <v>8459829116</v>
      </c>
      <c r="I3940" s="5" t="s">
        <v>945</v>
      </c>
    </row>
    <row r="3941" spans="1:9" ht="31.2" x14ac:dyDescent="0.3">
      <c r="A3941" s="34">
        <v>3940</v>
      </c>
      <c r="B3941" s="5" t="s">
        <v>12135</v>
      </c>
      <c r="C3941" s="9" t="s">
        <v>10</v>
      </c>
      <c r="D3941" s="5" t="s">
        <v>12136</v>
      </c>
      <c r="E3941" s="6" t="s">
        <v>12137</v>
      </c>
      <c r="F3941" s="5" t="s">
        <v>4313</v>
      </c>
      <c r="G3941" s="5" t="s">
        <v>12136</v>
      </c>
      <c r="H3941" s="5">
        <v>8329194755</v>
      </c>
      <c r="I3941" s="5" t="s">
        <v>945</v>
      </c>
    </row>
    <row r="3942" spans="1:9" ht="31.2" x14ac:dyDescent="0.3">
      <c r="A3942" s="34">
        <v>3941</v>
      </c>
      <c r="B3942" s="5" t="s">
        <v>12138</v>
      </c>
      <c r="C3942" s="9" t="s">
        <v>10</v>
      </c>
      <c r="D3942" s="5" t="s">
        <v>12139</v>
      </c>
      <c r="E3942" s="6" t="s">
        <v>12140</v>
      </c>
      <c r="F3942" s="5" t="s">
        <v>4313</v>
      </c>
      <c r="G3942" s="5" t="s">
        <v>12139</v>
      </c>
      <c r="H3942" s="5">
        <v>7821056851</v>
      </c>
      <c r="I3942" s="5" t="s">
        <v>945</v>
      </c>
    </row>
    <row r="3943" spans="1:9" ht="15.6" x14ac:dyDescent="0.3">
      <c r="A3943" s="34">
        <v>3942</v>
      </c>
      <c r="B3943" s="5" t="s">
        <v>12141</v>
      </c>
      <c r="C3943" s="9" t="s">
        <v>10</v>
      </c>
      <c r="D3943" s="5" t="s">
        <v>12142</v>
      </c>
      <c r="E3943" s="6" t="s">
        <v>12143</v>
      </c>
      <c r="F3943" s="5" t="s">
        <v>1359</v>
      </c>
      <c r="G3943" s="5" t="s">
        <v>12142</v>
      </c>
      <c r="H3943" s="5">
        <v>8010999873</v>
      </c>
      <c r="I3943" s="5" t="s">
        <v>945</v>
      </c>
    </row>
    <row r="3944" spans="1:9" ht="15.6" x14ac:dyDescent="0.3">
      <c r="A3944" s="34">
        <v>3943</v>
      </c>
      <c r="B3944" s="5" t="s">
        <v>12144</v>
      </c>
      <c r="C3944" s="9" t="s">
        <v>10</v>
      </c>
      <c r="D3944" s="5" t="s">
        <v>12145</v>
      </c>
      <c r="E3944" s="6" t="s">
        <v>12146</v>
      </c>
      <c r="F3944" s="5" t="s">
        <v>1359</v>
      </c>
      <c r="G3944" s="5" t="s">
        <v>12145</v>
      </c>
      <c r="H3944" s="5">
        <v>8830715044</v>
      </c>
      <c r="I3944" s="5" t="s">
        <v>945</v>
      </c>
    </row>
    <row r="3945" spans="1:9" ht="15.6" x14ac:dyDescent="0.3">
      <c r="A3945" s="34">
        <v>3944</v>
      </c>
      <c r="B3945" s="5" t="s">
        <v>12147</v>
      </c>
      <c r="C3945" s="9" t="s">
        <v>10</v>
      </c>
      <c r="D3945" s="5" t="s">
        <v>12148</v>
      </c>
      <c r="E3945" s="6" t="s">
        <v>12149</v>
      </c>
      <c r="F3945" s="5" t="s">
        <v>1359</v>
      </c>
      <c r="G3945" s="5" t="s">
        <v>12148</v>
      </c>
      <c r="H3945" s="5">
        <v>9112401908</v>
      </c>
      <c r="I3945" s="5" t="s">
        <v>945</v>
      </c>
    </row>
    <row r="3946" spans="1:9" ht="15.6" x14ac:dyDescent="0.3">
      <c r="A3946" s="34">
        <v>3945</v>
      </c>
      <c r="B3946" s="5" t="s">
        <v>12150</v>
      </c>
      <c r="C3946" s="9" t="s">
        <v>10</v>
      </c>
      <c r="D3946" s="5" t="s">
        <v>12151</v>
      </c>
      <c r="E3946" s="6" t="s">
        <v>12152</v>
      </c>
      <c r="F3946" s="5" t="s">
        <v>1359</v>
      </c>
      <c r="G3946" s="5" t="s">
        <v>12151</v>
      </c>
      <c r="H3946" s="5">
        <v>7887455724</v>
      </c>
      <c r="I3946" s="5" t="s">
        <v>945</v>
      </c>
    </row>
    <row r="3947" spans="1:9" ht="15.6" x14ac:dyDescent="0.3">
      <c r="A3947" s="34">
        <v>3946</v>
      </c>
      <c r="B3947" s="5" t="s">
        <v>12153</v>
      </c>
      <c r="C3947" s="9" t="s">
        <v>10</v>
      </c>
      <c r="D3947" s="5" t="s">
        <v>12154</v>
      </c>
      <c r="E3947" s="6" t="s">
        <v>12155</v>
      </c>
      <c r="F3947" s="5" t="s">
        <v>1359</v>
      </c>
      <c r="G3947" s="5" t="s">
        <v>12154</v>
      </c>
      <c r="H3947" s="5">
        <v>9356406565</v>
      </c>
      <c r="I3947" s="5" t="s">
        <v>945</v>
      </c>
    </row>
    <row r="3948" spans="1:9" ht="15.6" x14ac:dyDescent="0.3">
      <c r="A3948" s="34">
        <v>3947</v>
      </c>
      <c r="B3948" s="5" t="s">
        <v>12156</v>
      </c>
      <c r="C3948" s="9" t="s">
        <v>16</v>
      </c>
      <c r="D3948" s="5" t="s">
        <v>12157</v>
      </c>
      <c r="E3948" s="6" t="s">
        <v>12158</v>
      </c>
      <c r="F3948" s="5" t="s">
        <v>1359</v>
      </c>
      <c r="G3948" s="5" t="s">
        <v>12157</v>
      </c>
      <c r="H3948" s="5">
        <v>8605875130</v>
      </c>
      <c r="I3948" s="5" t="s">
        <v>945</v>
      </c>
    </row>
    <row r="3949" spans="1:9" ht="15.6" x14ac:dyDescent="0.3">
      <c r="A3949" s="34">
        <v>3948</v>
      </c>
      <c r="B3949" s="5" t="s">
        <v>12159</v>
      </c>
      <c r="C3949" s="9" t="s">
        <v>10</v>
      </c>
      <c r="D3949" s="5" t="s">
        <v>12160</v>
      </c>
      <c r="E3949" s="6" t="s">
        <v>12161</v>
      </c>
      <c r="F3949" s="5" t="s">
        <v>1359</v>
      </c>
      <c r="G3949" s="5" t="s">
        <v>12160</v>
      </c>
      <c r="H3949" s="5">
        <v>9022072840</v>
      </c>
      <c r="I3949" s="5" t="s">
        <v>945</v>
      </c>
    </row>
    <row r="3950" spans="1:9" ht="15.6" x14ac:dyDescent="0.3">
      <c r="A3950" s="34">
        <v>3949</v>
      </c>
      <c r="B3950" s="5" t="s">
        <v>12162</v>
      </c>
      <c r="C3950" s="9" t="s">
        <v>10</v>
      </c>
      <c r="D3950" s="5" t="s">
        <v>12163</v>
      </c>
      <c r="E3950" s="6" t="s">
        <v>12164</v>
      </c>
      <c r="F3950" s="5" t="s">
        <v>1359</v>
      </c>
      <c r="G3950" s="5" t="s">
        <v>12163</v>
      </c>
      <c r="H3950" s="5">
        <v>8329168316</v>
      </c>
      <c r="I3950" s="5" t="s">
        <v>945</v>
      </c>
    </row>
    <row r="3951" spans="1:9" ht="15.6" x14ac:dyDescent="0.3">
      <c r="A3951" s="34">
        <v>3950</v>
      </c>
      <c r="B3951" s="5" t="s">
        <v>12165</v>
      </c>
      <c r="C3951" s="9" t="s">
        <v>10</v>
      </c>
      <c r="D3951" s="5" t="s">
        <v>12166</v>
      </c>
      <c r="E3951" s="6" t="s">
        <v>12167</v>
      </c>
      <c r="F3951" s="5" t="s">
        <v>1359</v>
      </c>
      <c r="G3951" s="5" t="s">
        <v>12166</v>
      </c>
      <c r="H3951" s="5">
        <v>8263055353</v>
      </c>
      <c r="I3951" s="5" t="s">
        <v>945</v>
      </c>
    </row>
    <row r="3952" spans="1:9" ht="15.6" x14ac:dyDescent="0.3">
      <c r="A3952" s="34">
        <v>3951</v>
      </c>
      <c r="B3952" s="5" t="s">
        <v>12168</v>
      </c>
      <c r="C3952" s="9" t="s">
        <v>16</v>
      </c>
      <c r="D3952" s="5" t="s">
        <v>12169</v>
      </c>
      <c r="E3952" s="6" t="s">
        <v>12170</v>
      </c>
      <c r="F3952" s="5" t="s">
        <v>1359</v>
      </c>
      <c r="G3952" s="5" t="s">
        <v>12169</v>
      </c>
      <c r="H3952" s="5">
        <v>9403305449</v>
      </c>
      <c r="I3952" s="5" t="s">
        <v>945</v>
      </c>
    </row>
    <row r="3953" spans="1:9" ht="15.6" x14ac:dyDescent="0.3">
      <c r="A3953" s="34">
        <v>3952</v>
      </c>
      <c r="B3953" s="5" t="s">
        <v>12171</v>
      </c>
      <c r="C3953" s="9" t="s">
        <v>16</v>
      </c>
      <c r="D3953" s="5" t="s">
        <v>12172</v>
      </c>
      <c r="E3953" s="6" t="s">
        <v>12173</v>
      </c>
      <c r="F3953" s="5" t="s">
        <v>1359</v>
      </c>
      <c r="G3953" s="5" t="s">
        <v>12172</v>
      </c>
      <c r="H3953" s="5">
        <v>8637781123</v>
      </c>
      <c r="I3953" s="5" t="s">
        <v>945</v>
      </c>
    </row>
    <row r="3954" spans="1:9" ht="15.6" x14ac:dyDescent="0.3">
      <c r="A3954" s="34">
        <v>3953</v>
      </c>
      <c r="B3954" s="5" t="s">
        <v>12174</v>
      </c>
      <c r="C3954" s="9" t="s">
        <v>16</v>
      </c>
      <c r="D3954" s="5" t="s">
        <v>12175</v>
      </c>
      <c r="E3954" s="6" t="s">
        <v>12176</v>
      </c>
      <c r="F3954" s="5" t="s">
        <v>1359</v>
      </c>
      <c r="G3954" s="5" t="s">
        <v>12175</v>
      </c>
      <c r="H3954" s="5">
        <v>9011760433</v>
      </c>
      <c r="I3954" s="5" t="s">
        <v>945</v>
      </c>
    </row>
    <row r="3955" spans="1:9" ht="15.6" x14ac:dyDescent="0.3">
      <c r="A3955" s="34">
        <v>3954</v>
      </c>
      <c r="B3955" s="5" t="s">
        <v>12177</v>
      </c>
      <c r="C3955" s="9" t="s">
        <v>10</v>
      </c>
      <c r="D3955" s="5" t="s">
        <v>12178</v>
      </c>
      <c r="E3955" s="6" t="s">
        <v>12179</v>
      </c>
      <c r="F3955" s="5" t="s">
        <v>1359</v>
      </c>
      <c r="G3955" s="5" t="s">
        <v>12178</v>
      </c>
      <c r="H3955" s="5">
        <v>8308096359</v>
      </c>
      <c r="I3955" s="5" t="s">
        <v>945</v>
      </c>
    </row>
    <row r="3956" spans="1:9" ht="15.6" x14ac:dyDescent="0.3">
      <c r="A3956" s="34">
        <v>3955</v>
      </c>
      <c r="B3956" s="5" t="s">
        <v>12180</v>
      </c>
      <c r="C3956" s="9" t="s">
        <v>10</v>
      </c>
      <c r="D3956" s="5" t="s">
        <v>12181</v>
      </c>
      <c r="E3956" s="6" t="s">
        <v>12182</v>
      </c>
      <c r="F3956" s="5" t="s">
        <v>1359</v>
      </c>
      <c r="G3956" s="5" t="s">
        <v>12181</v>
      </c>
      <c r="H3956" s="5">
        <v>9730760466</v>
      </c>
      <c r="I3956" s="5" t="s">
        <v>945</v>
      </c>
    </row>
    <row r="3957" spans="1:9" ht="15.6" x14ac:dyDescent="0.3">
      <c r="A3957" s="34">
        <v>3956</v>
      </c>
      <c r="B3957" s="5" t="s">
        <v>12183</v>
      </c>
      <c r="C3957" s="9" t="s">
        <v>16</v>
      </c>
      <c r="D3957" s="5" t="s">
        <v>12184</v>
      </c>
      <c r="E3957" s="6" t="s">
        <v>12185</v>
      </c>
      <c r="F3957" s="5" t="s">
        <v>4309</v>
      </c>
      <c r="G3957" s="5" t="s">
        <v>12184</v>
      </c>
      <c r="H3957" s="5">
        <v>9404728867</v>
      </c>
      <c r="I3957" s="5" t="s">
        <v>945</v>
      </c>
    </row>
    <row r="3958" spans="1:9" ht="15.6" x14ac:dyDescent="0.3">
      <c r="A3958" s="34">
        <v>3957</v>
      </c>
      <c r="B3958" s="5" t="s">
        <v>12186</v>
      </c>
      <c r="C3958" s="9" t="s">
        <v>10</v>
      </c>
      <c r="D3958" s="5" t="s">
        <v>12187</v>
      </c>
      <c r="E3958" s="6" t="s">
        <v>12188</v>
      </c>
      <c r="F3958" s="5" t="s">
        <v>4309</v>
      </c>
      <c r="G3958" s="5" t="s">
        <v>12187</v>
      </c>
      <c r="H3958" s="5">
        <v>8237653018</v>
      </c>
      <c r="I3958" s="5" t="s">
        <v>945</v>
      </c>
    </row>
    <row r="3959" spans="1:9" ht="15.6" x14ac:dyDescent="0.3">
      <c r="A3959" s="34">
        <v>3958</v>
      </c>
      <c r="B3959" s="5" t="s">
        <v>12189</v>
      </c>
      <c r="C3959" s="9" t="s">
        <v>10</v>
      </c>
      <c r="D3959" s="5" t="s">
        <v>12190</v>
      </c>
      <c r="E3959" s="6" t="s">
        <v>12191</v>
      </c>
      <c r="F3959" s="5" t="s">
        <v>4309</v>
      </c>
      <c r="G3959" s="5" t="s">
        <v>12190</v>
      </c>
      <c r="H3959" s="5">
        <v>9823115888</v>
      </c>
      <c r="I3959" s="5" t="s">
        <v>945</v>
      </c>
    </row>
    <row r="3960" spans="1:9" ht="15.6" x14ac:dyDescent="0.3">
      <c r="A3960" s="34">
        <v>3959</v>
      </c>
      <c r="B3960" s="5" t="s">
        <v>12192</v>
      </c>
      <c r="C3960" s="9" t="s">
        <v>16</v>
      </c>
      <c r="D3960" s="5" t="s">
        <v>12193</v>
      </c>
      <c r="E3960" s="6" t="s">
        <v>12194</v>
      </c>
      <c r="F3960" s="5" t="s">
        <v>4309</v>
      </c>
      <c r="G3960" s="5" t="s">
        <v>12193</v>
      </c>
      <c r="H3960" s="5">
        <v>9049721359</v>
      </c>
      <c r="I3960" s="5" t="s">
        <v>945</v>
      </c>
    </row>
    <row r="3961" spans="1:9" ht="15.6" x14ac:dyDescent="0.3">
      <c r="A3961" s="34">
        <v>3960</v>
      </c>
      <c r="B3961" s="5" t="s">
        <v>12195</v>
      </c>
      <c r="C3961" s="9" t="s">
        <v>10</v>
      </c>
      <c r="D3961" s="5" t="s">
        <v>12196</v>
      </c>
      <c r="E3961" s="6" t="s">
        <v>12197</v>
      </c>
      <c r="F3961" s="5" t="s">
        <v>4309</v>
      </c>
      <c r="G3961" s="5" t="s">
        <v>12196</v>
      </c>
      <c r="H3961" s="5">
        <v>8329756108</v>
      </c>
      <c r="I3961" s="5" t="s">
        <v>945</v>
      </c>
    </row>
    <row r="3962" spans="1:9" ht="15.6" x14ac:dyDescent="0.3">
      <c r="A3962" s="34">
        <v>3961</v>
      </c>
      <c r="B3962" s="8" t="s">
        <v>12198</v>
      </c>
      <c r="C3962" s="8" t="s">
        <v>10</v>
      </c>
      <c r="D3962" s="8" t="s">
        <v>12199</v>
      </c>
      <c r="E3962" s="49" t="s">
        <v>12200</v>
      </c>
      <c r="F3962" s="49" t="s">
        <v>6553</v>
      </c>
      <c r="G3962" s="8" t="s">
        <v>12199</v>
      </c>
      <c r="H3962" s="61">
        <v>7498260787</v>
      </c>
      <c r="I3962" s="5" t="s">
        <v>945</v>
      </c>
    </row>
    <row r="3963" spans="1:9" ht="15.6" x14ac:dyDescent="0.3">
      <c r="A3963" s="34">
        <v>3962</v>
      </c>
      <c r="B3963" s="8" t="s">
        <v>12201</v>
      </c>
      <c r="C3963" s="8" t="s">
        <v>10</v>
      </c>
      <c r="D3963" s="8" t="s">
        <v>12202</v>
      </c>
      <c r="E3963" s="49" t="s">
        <v>12203</v>
      </c>
      <c r="F3963" s="49" t="s">
        <v>6553</v>
      </c>
      <c r="G3963" s="8" t="s">
        <v>12202</v>
      </c>
      <c r="H3963" s="61">
        <v>9322435028</v>
      </c>
      <c r="I3963" s="5" t="s">
        <v>945</v>
      </c>
    </row>
    <row r="3964" spans="1:9" ht="15.6" x14ac:dyDescent="0.3">
      <c r="A3964" s="34">
        <v>3963</v>
      </c>
      <c r="B3964" s="8" t="s">
        <v>12204</v>
      </c>
      <c r="C3964" s="8" t="s">
        <v>10</v>
      </c>
      <c r="D3964" s="8" t="s">
        <v>12205</v>
      </c>
      <c r="E3964" s="49" t="s">
        <v>12206</v>
      </c>
      <c r="F3964" s="49" t="s">
        <v>6553</v>
      </c>
      <c r="G3964" s="8" t="s">
        <v>12205</v>
      </c>
      <c r="H3964" s="61">
        <v>7276253304</v>
      </c>
      <c r="I3964" s="5" t="s">
        <v>945</v>
      </c>
    </row>
    <row r="3965" spans="1:9" ht="15.6" x14ac:dyDescent="0.3">
      <c r="A3965" s="34">
        <v>3964</v>
      </c>
      <c r="B3965" s="8" t="s">
        <v>12207</v>
      </c>
      <c r="C3965" s="8" t="s">
        <v>16</v>
      </c>
      <c r="D3965" s="8" t="s">
        <v>12208</v>
      </c>
      <c r="E3965" s="49" t="s">
        <v>12209</v>
      </c>
      <c r="F3965" s="49" t="s">
        <v>6553</v>
      </c>
      <c r="G3965" s="8" t="s">
        <v>12208</v>
      </c>
      <c r="H3965" s="61">
        <v>9112321768</v>
      </c>
      <c r="I3965" s="5" t="s">
        <v>945</v>
      </c>
    </row>
    <row r="3966" spans="1:9" ht="15.6" x14ac:dyDescent="0.3">
      <c r="A3966" s="34">
        <v>3965</v>
      </c>
      <c r="B3966" s="8" t="s">
        <v>12210</v>
      </c>
      <c r="C3966" s="8" t="s">
        <v>16</v>
      </c>
      <c r="D3966" s="8" t="s">
        <v>12211</v>
      </c>
      <c r="E3966" s="62" t="s">
        <v>12212</v>
      </c>
      <c r="F3966" s="49" t="s">
        <v>6553</v>
      </c>
      <c r="G3966" s="8" t="s">
        <v>12211</v>
      </c>
      <c r="H3966" s="61">
        <v>9874562178</v>
      </c>
      <c r="I3966" s="5" t="s">
        <v>945</v>
      </c>
    </row>
    <row r="3967" spans="1:9" ht="15.6" x14ac:dyDescent="0.3">
      <c r="A3967" s="34">
        <v>3966</v>
      </c>
      <c r="B3967" s="8" t="s">
        <v>12213</v>
      </c>
      <c r="C3967" s="8" t="s">
        <v>16</v>
      </c>
      <c r="D3967" s="8" t="s">
        <v>12214</v>
      </c>
      <c r="E3967" s="49" t="s">
        <v>12215</v>
      </c>
      <c r="F3967" s="49" t="s">
        <v>6553</v>
      </c>
      <c r="G3967" s="8" t="s">
        <v>12214</v>
      </c>
      <c r="H3967" s="61">
        <v>8421160654</v>
      </c>
      <c r="I3967" s="5" t="s">
        <v>945</v>
      </c>
    </row>
    <row r="3968" spans="1:9" ht="15.6" x14ac:dyDescent="0.3">
      <c r="A3968" s="34">
        <v>3967</v>
      </c>
      <c r="B3968" s="8" t="s">
        <v>12216</v>
      </c>
      <c r="C3968" s="8" t="s">
        <v>16</v>
      </c>
      <c r="D3968" s="8" t="s">
        <v>12217</v>
      </c>
      <c r="E3968" s="8" t="s">
        <v>12218</v>
      </c>
      <c r="F3968" s="49" t="s">
        <v>6553</v>
      </c>
      <c r="G3968" s="8" t="s">
        <v>12217</v>
      </c>
      <c r="H3968" s="61">
        <v>7249199119</v>
      </c>
      <c r="I3968" s="5" t="s">
        <v>945</v>
      </c>
    </row>
    <row r="3969" spans="1:9" ht="15.6" x14ac:dyDescent="0.3">
      <c r="A3969" s="34">
        <v>3968</v>
      </c>
      <c r="B3969" s="8" t="s">
        <v>12219</v>
      </c>
      <c r="C3969" s="8" t="s">
        <v>16</v>
      </c>
      <c r="D3969" s="8" t="s">
        <v>12220</v>
      </c>
      <c r="E3969" s="8" t="s">
        <v>12221</v>
      </c>
      <c r="F3969" s="49" t="s">
        <v>6553</v>
      </c>
      <c r="G3969" s="8" t="s">
        <v>12220</v>
      </c>
      <c r="H3969" s="61">
        <v>8010067233</v>
      </c>
      <c r="I3969" s="5" t="s">
        <v>945</v>
      </c>
    </row>
    <row r="3970" spans="1:9" ht="15.6" x14ac:dyDescent="0.3">
      <c r="A3970" s="34">
        <v>3969</v>
      </c>
      <c r="B3970" s="8" t="s">
        <v>12222</v>
      </c>
      <c r="C3970" s="8" t="s">
        <v>16</v>
      </c>
      <c r="D3970" s="8" t="s">
        <v>12223</v>
      </c>
      <c r="E3970" s="8" t="s">
        <v>12224</v>
      </c>
      <c r="F3970" s="49" t="s">
        <v>6553</v>
      </c>
      <c r="G3970" s="8" t="s">
        <v>12223</v>
      </c>
      <c r="H3970" s="61">
        <v>9049631056</v>
      </c>
      <c r="I3970" s="5" t="s">
        <v>945</v>
      </c>
    </row>
    <row r="3971" spans="1:9" ht="15.6" x14ac:dyDescent="0.3">
      <c r="A3971" s="34">
        <v>3970</v>
      </c>
      <c r="B3971" s="8" t="s">
        <v>12225</v>
      </c>
      <c r="C3971" s="8" t="s">
        <v>16</v>
      </c>
      <c r="D3971" s="8" t="s">
        <v>12226</v>
      </c>
      <c r="E3971" s="8" t="s">
        <v>12227</v>
      </c>
      <c r="F3971" s="49" t="s">
        <v>6553</v>
      </c>
      <c r="G3971" s="8" t="s">
        <v>12226</v>
      </c>
      <c r="H3971" s="61">
        <v>7498269050</v>
      </c>
      <c r="I3971" s="5" t="s">
        <v>945</v>
      </c>
    </row>
    <row r="3972" spans="1:9" ht="15.6" x14ac:dyDescent="0.3">
      <c r="A3972" s="34">
        <v>3971</v>
      </c>
      <c r="B3972" s="8" t="s">
        <v>12228</v>
      </c>
      <c r="C3972" s="8" t="s">
        <v>16</v>
      </c>
      <c r="D3972" s="8" t="s">
        <v>12229</v>
      </c>
      <c r="E3972" s="8" t="s">
        <v>12230</v>
      </c>
      <c r="F3972" s="49" t="s">
        <v>6553</v>
      </c>
      <c r="G3972" s="8" t="s">
        <v>12229</v>
      </c>
      <c r="H3972" s="61">
        <v>7447258414</v>
      </c>
      <c r="I3972" s="5" t="s">
        <v>945</v>
      </c>
    </row>
    <row r="3973" spans="1:9" ht="15.6" x14ac:dyDescent="0.3">
      <c r="A3973" s="34">
        <v>3972</v>
      </c>
      <c r="B3973" s="8" t="s">
        <v>12231</v>
      </c>
      <c r="C3973" s="8" t="s">
        <v>16</v>
      </c>
      <c r="D3973" s="8" t="s">
        <v>12232</v>
      </c>
      <c r="E3973" s="8" t="s">
        <v>12233</v>
      </c>
      <c r="F3973" s="49" t="s">
        <v>6553</v>
      </c>
      <c r="G3973" s="8" t="s">
        <v>12232</v>
      </c>
      <c r="H3973" s="61">
        <v>9529172952</v>
      </c>
      <c r="I3973" s="5" t="s">
        <v>945</v>
      </c>
    </row>
    <row r="3974" spans="1:9" ht="15.6" x14ac:dyDescent="0.3">
      <c r="A3974" s="34">
        <v>3973</v>
      </c>
      <c r="B3974" s="8" t="s">
        <v>12234</v>
      </c>
      <c r="C3974" s="8" t="s">
        <v>16</v>
      </c>
      <c r="D3974" s="8" t="s">
        <v>12235</v>
      </c>
      <c r="E3974" s="8" t="s">
        <v>12236</v>
      </c>
      <c r="F3974" s="49" t="s">
        <v>6553</v>
      </c>
      <c r="G3974" s="8" t="s">
        <v>12235</v>
      </c>
      <c r="H3974" s="61">
        <v>9511884509</v>
      </c>
      <c r="I3974" s="5" t="s">
        <v>945</v>
      </c>
    </row>
    <row r="3975" spans="1:9" ht="15.6" x14ac:dyDescent="0.3">
      <c r="A3975" s="34">
        <v>3974</v>
      </c>
      <c r="B3975" s="8" t="s">
        <v>12237</v>
      </c>
      <c r="C3975" s="8" t="s">
        <v>16</v>
      </c>
      <c r="D3975" s="8" t="s">
        <v>12238</v>
      </c>
      <c r="E3975" s="8" t="s">
        <v>12239</v>
      </c>
      <c r="F3975" s="49" t="s">
        <v>6553</v>
      </c>
      <c r="G3975" s="8" t="s">
        <v>12238</v>
      </c>
      <c r="H3975" s="61">
        <v>9356103371</v>
      </c>
      <c r="I3975" s="5" t="s">
        <v>945</v>
      </c>
    </row>
    <row r="3976" spans="1:9" ht="15.6" x14ac:dyDescent="0.3">
      <c r="A3976" s="34">
        <v>3975</v>
      </c>
      <c r="B3976" s="8" t="s">
        <v>12240</v>
      </c>
      <c r="C3976" s="8" t="s">
        <v>16</v>
      </c>
      <c r="D3976" s="8" t="s">
        <v>12241</v>
      </c>
      <c r="E3976" s="8" t="s">
        <v>12242</v>
      </c>
      <c r="F3976" s="49" t="s">
        <v>6553</v>
      </c>
      <c r="G3976" s="8" t="s">
        <v>12241</v>
      </c>
      <c r="H3976" s="61">
        <v>9067663020</v>
      </c>
      <c r="I3976" s="5" t="s">
        <v>945</v>
      </c>
    </row>
    <row r="3977" spans="1:9" ht="15.6" x14ac:dyDescent="0.3">
      <c r="A3977" s="34">
        <v>3976</v>
      </c>
      <c r="B3977" s="8" t="s">
        <v>12243</v>
      </c>
      <c r="C3977" s="8" t="s">
        <v>16</v>
      </c>
      <c r="D3977" s="8" t="s">
        <v>12244</v>
      </c>
      <c r="E3977" s="8" t="s">
        <v>12245</v>
      </c>
      <c r="F3977" s="49" t="s">
        <v>6553</v>
      </c>
      <c r="G3977" s="8" t="s">
        <v>12244</v>
      </c>
      <c r="H3977" s="61">
        <v>9130820120</v>
      </c>
      <c r="I3977" s="5" t="s">
        <v>945</v>
      </c>
    </row>
    <row r="3978" spans="1:9" ht="15.6" x14ac:dyDescent="0.3">
      <c r="A3978" s="34">
        <v>3977</v>
      </c>
      <c r="B3978" s="8" t="s">
        <v>12246</v>
      </c>
      <c r="C3978" s="8" t="s">
        <v>10</v>
      </c>
      <c r="D3978" s="8" t="s">
        <v>12247</v>
      </c>
      <c r="E3978" s="8" t="s">
        <v>12248</v>
      </c>
      <c r="F3978" s="49" t="s">
        <v>6510</v>
      </c>
      <c r="G3978" s="8" t="s">
        <v>12247</v>
      </c>
      <c r="H3978" s="61">
        <v>9156682989</v>
      </c>
      <c r="I3978" s="5" t="s">
        <v>945</v>
      </c>
    </row>
    <row r="3979" spans="1:9" ht="15.6" x14ac:dyDescent="0.3">
      <c r="A3979" s="34">
        <v>3978</v>
      </c>
      <c r="B3979" s="8" t="s">
        <v>12249</v>
      </c>
      <c r="C3979" s="8" t="s">
        <v>10</v>
      </c>
      <c r="D3979" s="8" t="s">
        <v>12250</v>
      </c>
      <c r="E3979" s="8" t="s">
        <v>12251</v>
      </c>
      <c r="F3979" s="49" t="s">
        <v>6510</v>
      </c>
      <c r="G3979" s="8" t="s">
        <v>12250</v>
      </c>
      <c r="H3979" s="61">
        <v>9665231956</v>
      </c>
      <c r="I3979" s="5" t="s">
        <v>945</v>
      </c>
    </row>
    <row r="3980" spans="1:9" ht="15.6" x14ac:dyDescent="0.3">
      <c r="A3980" s="34">
        <v>3979</v>
      </c>
      <c r="B3980" s="8" t="s">
        <v>12252</v>
      </c>
      <c r="C3980" s="8" t="s">
        <v>10</v>
      </c>
      <c r="D3980" s="8" t="s">
        <v>12253</v>
      </c>
      <c r="E3980" s="8" t="s">
        <v>12254</v>
      </c>
      <c r="F3980" s="49" t="s">
        <v>6510</v>
      </c>
      <c r="G3980" s="8" t="s">
        <v>12253</v>
      </c>
      <c r="H3980" s="61">
        <v>7038396087</v>
      </c>
      <c r="I3980" s="5" t="s">
        <v>945</v>
      </c>
    </row>
    <row r="3981" spans="1:9" ht="15.6" x14ac:dyDescent="0.3">
      <c r="A3981" s="34">
        <v>3980</v>
      </c>
      <c r="B3981" s="8" t="s">
        <v>12255</v>
      </c>
      <c r="C3981" s="8" t="s">
        <v>10</v>
      </c>
      <c r="D3981" s="8" t="s">
        <v>12256</v>
      </c>
      <c r="E3981" s="8" t="s">
        <v>12257</v>
      </c>
      <c r="F3981" s="49" t="s">
        <v>6510</v>
      </c>
      <c r="G3981" s="8" t="s">
        <v>12256</v>
      </c>
      <c r="H3981" s="61">
        <v>9960750730</v>
      </c>
      <c r="I3981" s="5" t="s">
        <v>945</v>
      </c>
    </row>
    <row r="3982" spans="1:9" ht="15.6" x14ac:dyDescent="0.3">
      <c r="A3982" s="34">
        <v>3981</v>
      </c>
      <c r="B3982" s="8" t="s">
        <v>12258</v>
      </c>
      <c r="C3982" s="8" t="s">
        <v>16</v>
      </c>
      <c r="D3982" s="8" t="s">
        <v>12259</v>
      </c>
      <c r="E3982" s="8" t="s">
        <v>12260</v>
      </c>
      <c r="F3982" s="49" t="s">
        <v>6510</v>
      </c>
      <c r="G3982" s="8" t="s">
        <v>12259</v>
      </c>
      <c r="H3982" s="61">
        <v>7821074890</v>
      </c>
      <c r="I3982" s="5" t="s">
        <v>945</v>
      </c>
    </row>
    <row r="3983" spans="1:9" ht="15.6" x14ac:dyDescent="0.3">
      <c r="A3983" s="34">
        <v>3982</v>
      </c>
      <c r="B3983" s="8" t="s">
        <v>12261</v>
      </c>
      <c r="C3983" s="8" t="s">
        <v>16</v>
      </c>
      <c r="D3983" s="8" t="s">
        <v>12262</v>
      </c>
      <c r="E3983" s="8" t="s">
        <v>12263</v>
      </c>
      <c r="F3983" s="49" t="s">
        <v>6510</v>
      </c>
      <c r="G3983" s="8" t="s">
        <v>12262</v>
      </c>
      <c r="H3983" s="61">
        <v>7559275359</v>
      </c>
      <c r="I3983" s="5" t="s">
        <v>945</v>
      </c>
    </row>
    <row r="3984" spans="1:9" ht="15.6" x14ac:dyDescent="0.3">
      <c r="A3984" s="34">
        <v>3983</v>
      </c>
      <c r="B3984" s="8" t="s">
        <v>12264</v>
      </c>
      <c r="C3984" s="8" t="s">
        <v>16</v>
      </c>
      <c r="D3984" s="8" t="s">
        <v>12265</v>
      </c>
      <c r="E3984" s="8" t="s">
        <v>12266</v>
      </c>
      <c r="F3984" s="49" t="s">
        <v>6510</v>
      </c>
      <c r="G3984" s="8" t="s">
        <v>12265</v>
      </c>
      <c r="H3984" s="61">
        <v>9665973669</v>
      </c>
      <c r="I3984" s="5" t="s">
        <v>945</v>
      </c>
    </row>
    <row r="3985" spans="1:9" ht="15.6" x14ac:dyDescent="0.3">
      <c r="A3985" s="34">
        <v>3984</v>
      </c>
      <c r="B3985" s="8" t="s">
        <v>12267</v>
      </c>
      <c r="C3985" s="8" t="s">
        <v>16</v>
      </c>
      <c r="D3985" s="8" t="s">
        <v>12268</v>
      </c>
      <c r="E3985" s="8" t="s">
        <v>12269</v>
      </c>
      <c r="F3985" s="49" t="s">
        <v>6510</v>
      </c>
      <c r="G3985" s="8" t="s">
        <v>12268</v>
      </c>
      <c r="H3985" s="61">
        <v>9356619775</v>
      </c>
      <c r="I3985" s="5" t="s">
        <v>945</v>
      </c>
    </row>
    <row r="3986" spans="1:9" ht="15.6" x14ac:dyDescent="0.3">
      <c r="A3986" s="34">
        <v>3985</v>
      </c>
      <c r="B3986" s="8" t="s">
        <v>12270</v>
      </c>
      <c r="C3986" s="8" t="s">
        <v>16</v>
      </c>
      <c r="D3986" s="8" t="s">
        <v>12271</v>
      </c>
      <c r="E3986" s="8" t="s">
        <v>12272</v>
      </c>
      <c r="F3986" s="49" t="s">
        <v>6510</v>
      </c>
      <c r="G3986" s="8" t="s">
        <v>12271</v>
      </c>
      <c r="H3986" s="61">
        <v>8177992171</v>
      </c>
      <c r="I3986" s="5" t="s">
        <v>945</v>
      </c>
    </row>
    <row r="3987" spans="1:9" ht="15.6" x14ac:dyDescent="0.3">
      <c r="A3987" s="34">
        <v>3986</v>
      </c>
      <c r="B3987" s="8" t="s">
        <v>12273</v>
      </c>
      <c r="C3987" s="8" t="s">
        <v>16</v>
      </c>
      <c r="D3987" s="8" t="s">
        <v>12274</v>
      </c>
      <c r="E3987" s="8" t="s">
        <v>12275</v>
      </c>
      <c r="F3987" s="49" t="s">
        <v>6510</v>
      </c>
      <c r="G3987" s="8" t="s">
        <v>12274</v>
      </c>
      <c r="H3987" s="61">
        <v>9890139977</v>
      </c>
      <c r="I3987" s="5" t="s">
        <v>945</v>
      </c>
    </row>
    <row r="3988" spans="1:9" ht="15.6" x14ac:dyDescent="0.3">
      <c r="A3988" s="34">
        <v>3987</v>
      </c>
      <c r="B3988" s="8" t="s">
        <v>12276</v>
      </c>
      <c r="C3988" s="8" t="s">
        <v>16</v>
      </c>
      <c r="D3988" s="8" t="s">
        <v>12277</v>
      </c>
      <c r="E3988" s="8" t="s">
        <v>12278</v>
      </c>
      <c r="F3988" s="49" t="s">
        <v>6510</v>
      </c>
      <c r="G3988" s="8" t="s">
        <v>12277</v>
      </c>
      <c r="H3988" s="61">
        <v>8668877543</v>
      </c>
      <c r="I3988" s="5" t="s">
        <v>945</v>
      </c>
    </row>
    <row r="3989" spans="1:9" ht="15.6" x14ac:dyDescent="0.3">
      <c r="A3989" s="34">
        <v>3988</v>
      </c>
      <c r="B3989" s="8" t="s">
        <v>12279</v>
      </c>
      <c r="C3989" s="8" t="s">
        <v>16</v>
      </c>
      <c r="D3989" s="8" t="s">
        <v>12280</v>
      </c>
      <c r="E3989" s="8" t="s">
        <v>12281</v>
      </c>
      <c r="F3989" s="49" t="s">
        <v>6510</v>
      </c>
      <c r="G3989" s="8" t="s">
        <v>12280</v>
      </c>
      <c r="H3989" s="61">
        <v>9370174879</v>
      </c>
      <c r="I3989" s="5" t="s">
        <v>945</v>
      </c>
    </row>
    <row r="3990" spans="1:9" ht="15.6" x14ac:dyDescent="0.3">
      <c r="A3990" s="34">
        <v>3989</v>
      </c>
      <c r="B3990" s="8" t="s">
        <v>12282</v>
      </c>
      <c r="C3990" s="8" t="s">
        <v>16</v>
      </c>
      <c r="D3990" s="8" t="s">
        <v>12283</v>
      </c>
      <c r="E3990" s="8" t="s">
        <v>12284</v>
      </c>
      <c r="F3990" s="49" t="s">
        <v>6510</v>
      </c>
      <c r="G3990" s="8" t="s">
        <v>12283</v>
      </c>
      <c r="H3990" s="61">
        <v>9075025460</v>
      </c>
      <c r="I3990" s="5" t="s">
        <v>945</v>
      </c>
    </row>
    <row r="3991" spans="1:9" ht="15.6" x14ac:dyDescent="0.3">
      <c r="A3991" s="34">
        <v>3990</v>
      </c>
      <c r="B3991" s="8" t="s">
        <v>12285</v>
      </c>
      <c r="C3991" s="8" t="s">
        <v>10</v>
      </c>
      <c r="D3991" s="8" t="s">
        <v>12286</v>
      </c>
      <c r="E3991" s="8" t="s">
        <v>12287</v>
      </c>
      <c r="F3991" s="49" t="s">
        <v>7998</v>
      </c>
      <c r="G3991" s="8" t="s">
        <v>12286</v>
      </c>
      <c r="H3991" s="61">
        <v>8208675847</v>
      </c>
      <c r="I3991" s="5" t="s">
        <v>945</v>
      </c>
    </row>
    <row r="3992" spans="1:9" ht="15.6" x14ac:dyDescent="0.3">
      <c r="A3992" s="34">
        <v>3991</v>
      </c>
      <c r="B3992" s="8" t="s">
        <v>12288</v>
      </c>
      <c r="C3992" s="8" t="s">
        <v>10</v>
      </c>
      <c r="D3992" s="8" t="s">
        <v>12289</v>
      </c>
      <c r="E3992" s="8" t="s">
        <v>12290</v>
      </c>
      <c r="F3992" s="49" t="s">
        <v>7998</v>
      </c>
      <c r="G3992" s="8" t="s">
        <v>12289</v>
      </c>
      <c r="H3992" s="61">
        <v>9146842056</v>
      </c>
      <c r="I3992" s="5" t="s">
        <v>945</v>
      </c>
    </row>
    <row r="3993" spans="1:9" ht="15.6" x14ac:dyDescent="0.3">
      <c r="A3993" s="34">
        <v>3992</v>
      </c>
      <c r="B3993" s="8" t="s">
        <v>12291</v>
      </c>
      <c r="C3993" s="8" t="s">
        <v>10</v>
      </c>
      <c r="D3993" s="8" t="s">
        <v>12292</v>
      </c>
      <c r="E3993" s="8" t="s">
        <v>12293</v>
      </c>
      <c r="F3993" s="49" t="s">
        <v>7998</v>
      </c>
      <c r="G3993" s="8" t="s">
        <v>12292</v>
      </c>
      <c r="H3993" s="61">
        <v>8874521538</v>
      </c>
      <c r="I3993" s="5" t="s">
        <v>945</v>
      </c>
    </row>
    <row r="3994" spans="1:9" ht="15.6" x14ac:dyDescent="0.3">
      <c r="A3994" s="34">
        <v>3993</v>
      </c>
      <c r="B3994" s="8" t="s">
        <v>12294</v>
      </c>
      <c r="C3994" s="8" t="s">
        <v>16</v>
      </c>
      <c r="D3994" s="8" t="s">
        <v>12295</v>
      </c>
      <c r="E3994" s="8" t="s">
        <v>12296</v>
      </c>
      <c r="F3994" s="49" t="s">
        <v>7998</v>
      </c>
      <c r="G3994" s="8" t="s">
        <v>12295</v>
      </c>
      <c r="H3994" s="61">
        <v>6377037104</v>
      </c>
      <c r="I3994" s="5" t="s">
        <v>945</v>
      </c>
    </row>
    <row r="3995" spans="1:9" ht="15.6" x14ac:dyDescent="0.3">
      <c r="A3995" s="34">
        <v>3994</v>
      </c>
      <c r="B3995" s="8" t="s">
        <v>12297</v>
      </c>
      <c r="C3995" s="8" t="s">
        <v>16</v>
      </c>
      <c r="D3995" s="8" t="s">
        <v>12298</v>
      </c>
      <c r="E3995" s="8" t="s">
        <v>12299</v>
      </c>
      <c r="F3995" s="49" t="s">
        <v>7998</v>
      </c>
      <c r="G3995" s="8" t="s">
        <v>12298</v>
      </c>
      <c r="H3995" s="61">
        <v>8767089653</v>
      </c>
      <c r="I3995" s="5" t="s">
        <v>945</v>
      </c>
    </row>
    <row r="3996" spans="1:9" ht="15.6" x14ac:dyDescent="0.3">
      <c r="A3996" s="34">
        <v>3995</v>
      </c>
      <c r="B3996" s="8" t="s">
        <v>12300</v>
      </c>
      <c r="C3996" s="8" t="s">
        <v>16</v>
      </c>
      <c r="D3996" s="8" t="s">
        <v>12301</v>
      </c>
      <c r="E3996" s="8" t="s">
        <v>12302</v>
      </c>
      <c r="F3996" s="49" t="s">
        <v>7998</v>
      </c>
      <c r="G3996" s="8" t="s">
        <v>12301</v>
      </c>
      <c r="H3996" s="61">
        <v>8092102353</v>
      </c>
      <c r="I3996" s="5" t="s">
        <v>945</v>
      </c>
    </row>
    <row r="3997" spans="1:9" ht="15.6" x14ac:dyDescent="0.3">
      <c r="A3997" s="34">
        <v>3996</v>
      </c>
      <c r="B3997" s="8" t="s">
        <v>12303</v>
      </c>
      <c r="C3997" s="8" t="s">
        <v>16</v>
      </c>
      <c r="D3997" s="8" t="s">
        <v>12304</v>
      </c>
      <c r="E3997" s="8" t="s">
        <v>12305</v>
      </c>
      <c r="F3997" s="49" t="s">
        <v>7998</v>
      </c>
      <c r="G3997" s="8" t="s">
        <v>12304</v>
      </c>
      <c r="H3997" s="61">
        <v>8767054981</v>
      </c>
      <c r="I3997" s="5" t="s">
        <v>945</v>
      </c>
    </row>
    <row r="3998" spans="1:9" ht="15.6" x14ac:dyDescent="0.3">
      <c r="A3998" s="34">
        <v>3997</v>
      </c>
      <c r="B3998" s="8" t="s">
        <v>12306</v>
      </c>
      <c r="C3998" s="8" t="s">
        <v>16</v>
      </c>
      <c r="D3998" s="8" t="s">
        <v>12307</v>
      </c>
      <c r="E3998" s="8" t="s">
        <v>12308</v>
      </c>
      <c r="F3998" s="49" t="s">
        <v>7998</v>
      </c>
      <c r="G3998" s="8" t="s">
        <v>12307</v>
      </c>
      <c r="H3998" s="61">
        <v>7385851105</v>
      </c>
      <c r="I3998" s="5" t="s">
        <v>945</v>
      </c>
    </row>
    <row r="3999" spans="1:9" ht="15.6" x14ac:dyDescent="0.3">
      <c r="A3999" s="34">
        <v>3998</v>
      </c>
      <c r="B3999" s="8" t="s">
        <v>12309</v>
      </c>
      <c r="C3999" s="8" t="s">
        <v>16</v>
      </c>
      <c r="D3999" s="8" t="s">
        <v>12310</v>
      </c>
      <c r="E3999" s="8" t="s">
        <v>12311</v>
      </c>
      <c r="F3999" s="49" t="s">
        <v>7998</v>
      </c>
      <c r="G3999" s="8" t="s">
        <v>12310</v>
      </c>
      <c r="H3999" s="61">
        <v>9002903572</v>
      </c>
      <c r="I3999" s="5" t="s">
        <v>945</v>
      </c>
    </row>
    <row r="4000" spans="1:9" ht="15.6" x14ac:dyDescent="0.3">
      <c r="A4000" s="34">
        <v>3999</v>
      </c>
      <c r="B4000" s="8" t="s">
        <v>12312</v>
      </c>
      <c r="C4000" s="8" t="s">
        <v>16</v>
      </c>
      <c r="D4000" s="8" t="s">
        <v>12313</v>
      </c>
      <c r="E4000" s="8" t="s">
        <v>12314</v>
      </c>
      <c r="F4000" s="49" t="s">
        <v>7998</v>
      </c>
      <c r="G4000" s="8" t="s">
        <v>12313</v>
      </c>
      <c r="H4000" s="61">
        <v>7499915061</v>
      </c>
      <c r="I4000" s="5" t="s">
        <v>945</v>
      </c>
    </row>
    <row r="4001" spans="1:9" ht="15.6" x14ac:dyDescent="0.3">
      <c r="A4001" s="34">
        <v>4000</v>
      </c>
      <c r="B4001" s="8" t="s">
        <v>12315</v>
      </c>
      <c r="C4001" s="8" t="s">
        <v>16</v>
      </c>
      <c r="D4001" s="8" t="s">
        <v>12316</v>
      </c>
      <c r="E4001" s="8" t="s">
        <v>12317</v>
      </c>
      <c r="F4001" s="49" t="s">
        <v>7998</v>
      </c>
      <c r="G4001" s="8" t="s">
        <v>12316</v>
      </c>
      <c r="H4001" s="61">
        <v>9322469740</v>
      </c>
      <c r="I4001" s="5" t="s">
        <v>945</v>
      </c>
    </row>
    <row r="4002" spans="1:9" ht="15.6" x14ac:dyDescent="0.3">
      <c r="A4002" s="34">
        <v>4001</v>
      </c>
      <c r="B4002" s="8" t="s">
        <v>12318</v>
      </c>
      <c r="C4002" s="8" t="s">
        <v>10</v>
      </c>
      <c r="D4002" s="8" t="s">
        <v>12319</v>
      </c>
      <c r="E4002" s="8" t="s">
        <v>12320</v>
      </c>
      <c r="F4002" s="49" t="s">
        <v>9231</v>
      </c>
      <c r="G4002" s="8" t="s">
        <v>12319</v>
      </c>
      <c r="H4002" s="61">
        <v>7745628231</v>
      </c>
      <c r="I4002" s="5" t="s">
        <v>945</v>
      </c>
    </row>
    <row r="4003" spans="1:9" ht="15.6" x14ac:dyDescent="0.3">
      <c r="A4003" s="34">
        <v>4002</v>
      </c>
      <c r="B4003" s="8" t="s">
        <v>12321</v>
      </c>
      <c r="C4003" s="8" t="s">
        <v>10</v>
      </c>
      <c r="D4003" s="8" t="s">
        <v>12322</v>
      </c>
      <c r="E4003" s="8" t="s">
        <v>12323</v>
      </c>
      <c r="F4003" s="49" t="s">
        <v>9231</v>
      </c>
      <c r="G4003" s="8" t="s">
        <v>12322</v>
      </c>
      <c r="H4003" s="61">
        <v>8745632533</v>
      </c>
      <c r="I4003" s="5" t="s">
        <v>945</v>
      </c>
    </row>
    <row r="4004" spans="1:9" ht="15.6" x14ac:dyDescent="0.3">
      <c r="A4004" s="34">
        <v>4003</v>
      </c>
      <c r="B4004" s="8" t="s">
        <v>12324</v>
      </c>
      <c r="C4004" s="8" t="s">
        <v>10</v>
      </c>
      <c r="D4004" s="8" t="s">
        <v>12325</v>
      </c>
      <c r="E4004" s="8" t="s">
        <v>12326</v>
      </c>
      <c r="F4004" s="49" t="s">
        <v>9231</v>
      </c>
      <c r="G4004" s="8" t="s">
        <v>12325</v>
      </c>
      <c r="H4004" s="61">
        <v>7774971380</v>
      </c>
      <c r="I4004" s="5" t="s">
        <v>945</v>
      </c>
    </row>
    <row r="4005" spans="1:9" ht="15.6" x14ac:dyDescent="0.3">
      <c r="A4005" s="34">
        <v>4004</v>
      </c>
      <c r="B4005" s="8" t="s">
        <v>12327</v>
      </c>
      <c r="C4005" s="8" t="s">
        <v>10</v>
      </c>
      <c r="D4005" s="8" t="s">
        <v>12328</v>
      </c>
      <c r="E4005" s="8" t="s">
        <v>12329</v>
      </c>
      <c r="F4005" s="49" t="s">
        <v>9231</v>
      </c>
      <c r="G4005" s="8" t="s">
        <v>12328</v>
      </c>
      <c r="H4005" s="61">
        <v>8468908822</v>
      </c>
      <c r="I4005" s="5" t="s">
        <v>945</v>
      </c>
    </row>
    <row r="4006" spans="1:9" ht="15.6" x14ac:dyDescent="0.3">
      <c r="A4006" s="34">
        <v>4005</v>
      </c>
      <c r="B4006" s="8" t="s">
        <v>12330</v>
      </c>
      <c r="C4006" s="8" t="s">
        <v>10</v>
      </c>
      <c r="D4006" s="8" t="s">
        <v>12331</v>
      </c>
      <c r="E4006" s="8" t="s">
        <v>12332</v>
      </c>
      <c r="F4006" s="49" t="s">
        <v>9231</v>
      </c>
      <c r="G4006" s="8" t="s">
        <v>12331</v>
      </c>
      <c r="H4006" s="61">
        <v>8055737939</v>
      </c>
      <c r="I4006" s="5" t="s">
        <v>945</v>
      </c>
    </row>
    <row r="4007" spans="1:9" ht="15.6" x14ac:dyDescent="0.3">
      <c r="A4007" s="34">
        <v>4006</v>
      </c>
      <c r="B4007" s="8" t="s">
        <v>12333</v>
      </c>
      <c r="C4007" s="8" t="s">
        <v>10</v>
      </c>
      <c r="D4007" s="8" t="s">
        <v>12334</v>
      </c>
      <c r="E4007" s="8" t="s">
        <v>12335</v>
      </c>
      <c r="F4007" s="49" t="s">
        <v>9231</v>
      </c>
      <c r="G4007" s="8" t="s">
        <v>12334</v>
      </c>
      <c r="H4007" s="61">
        <v>9767678375</v>
      </c>
      <c r="I4007" s="5" t="s">
        <v>945</v>
      </c>
    </row>
    <row r="4008" spans="1:9" ht="15.6" x14ac:dyDescent="0.3">
      <c r="A4008" s="34">
        <v>4007</v>
      </c>
      <c r="B4008" s="8" t="s">
        <v>12336</v>
      </c>
      <c r="C4008" s="8" t="s">
        <v>10</v>
      </c>
      <c r="D4008" s="8" t="s">
        <v>12337</v>
      </c>
      <c r="E4008" s="8" t="s">
        <v>12338</v>
      </c>
      <c r="F4008" s="49" t="s">
        <v>9231</v>
      </c>
      <c r="G4008" s="8" t="s">
        <v>12337</v>
      </c>
      <c r="H4008" s="61">
        <v>7841909406</v>
      </c>
      <c r="I4008" s="5" t="s">
        <v>945</v>
      </c>
    </row>
    <row r="4009" spans="1:9" ht="15.6" x14ac:dyDescent="0.3">
      <c r="A4009" s="34">
        <v>4008</v>
      </c>
      <c r="B4009" s="8" t="s">
        <v>12339</v>
      </c>
      <c r="C4009" s="8" t="s">
        <v>10</v>
      </c>
      <c r="D4009" s="8" t="s">
        <v>12340</v>
      </c>
      <c r="E4009" s="8" t="s">
        <v>12341</v>
      </c>
      <c r="F4009" s="49" t="s">
        <v>9231</v>
      </c>
      <c r="G4009" s="8" t="s">
        <v>12340</v>
      </c>
      <c r="H4009" s="61">
        <v>8788123418</v>
      </c>
      <c r="I4009" s="5" t="s">
        <v>945</v>
      </c>
    </row>
    <row r="4010" spans="1:9" ht="15.6" x14ac:dyDescent="0.3">
      <c r="A4010" s="34">
        <v>4009</v>
      </c>
      <c r="B4010" s="8" t="s">
        <v>12342</v>
      </c>
      <c r="C4010" s="8" t="s">
        <v>10</v>
      </c>
      <c r="D4010" s="8" t="s">
        <v>12343</v>
      </c>
      <c r="E4010" s="8" t="s">
        <v>12344</v>
      </c>
      <c r="F4010" s="49" t="s">
        <v>9231</v>
      </c>
      <c r="G4010" s="8" t="s">
        <v>12343</v>
      </c>
      <c r="H4010" s="61">
        <v>9370374951</v>
      </c>
      <c r="I4010" s="5" t="s">
        <v>945</v>
      </c>
    </row>
    <row r="4011" spans="1:9" ht="15.6" x14ac:dyDescent="0.3">
      <c r="A4011" s="34">
        <v>4010</v>
      </c>
      <c r="B4011" s="8" t="s">
        <v>12345</v>
      </c>
      <c r="C4011" s="8" t="s">
        <v>16</v>
      </c>
      <c r="D4011" s="8" t="s">
        <v>12346</v>
      </c>
      <c r="E4011" s="8" t="s">
        <v>12347</v>
      </c>
      <c r="F4011" s="49" t="s">
        <v>9231</v>
      </c>
      <c r="G4011" s="8" t="s">
        <v>12346</v>
      </c>
      <c r="H4011" s="61">
        <v>7058550137</v>
      </c>
      <c r="I4011" s="5" t="s">
        <v>945</v>
      </c>
    </row>
    <row r="4012" spans="1:9" ht="15.6" x14ac:dyDescent="0.3">
      <c r="A4012" s="34">
        <v>4011</v>
      </c>
      <c r="B4012" s="8" t="s">
        <v>12348</v>
      </c>
      <c r="C4012" s="8" t="s">
        <v>16</v>
      </c>
      <c r="D4012" s="8" t="s">
        <v>12349</v>
      </c>
      <c r="E4012" s="8" t="s">
        <v>12350</v>
      </c>
      <c r="F4012" s="49" t="s">
        <v>9231</v>
      </c>
      <c r="G4012" s="8" t="s">
        <v>12349</v>
      </c>
      <c r="H4012" s="61">
        <v>7840902669</v>
      </c>
      <c r="I4012" s="5" t="s">
        <v>945</v>
      </c>
    </row>
    <row r="4013" spans="1:9" ht="15.6" x14ac:dyDescent="0.3">
      <c r="A4013" s="34">
        <v>4012</v>
      </c>
      <c r="B4013" s="8" t="s">
        <v>12351</v>
      </c>
      <c r="C4013" s="8" t="s">
        <v>16</v>
      </c>
      <c r="D4013" s="8" t="s">
        <v>12352</v>
      </c>
      <c r="E4013" s="8" t="s">
        <v>12353</v>
      </c>
      <c r="F4013" s="49" t="s">
        <v>9231</v>
      </c>
      <c r="G4013" s="8" t="s">
        <v>12352</v>
      </c>
      <c r="H4013" s="61">
        <v>8888779579</v>
      </c>
      <c r="I4013" s="5" t="s">
        <v>945</v>
      </c>
    </row>
    <row r="4014" spans="1:9" ht="15.6" x14ac:dyDescent="0.3">
      <c r="A4014" s="34">
        <v>4013</v>
      </c>
      <c r="B4014" s="8" t="s">
        <v>12354</v>
      </c>
      <c r="C4014" s="8" t="s">
        <v>16</v>
      </c>
      <c r="D4014" s="8" t="s">
        <v>12355</v>
      </c>
      <c r="E4014" s="8" t="s">
        <v>12356</v>
      </c>
      <c r="F4014" s="49" t="s">
        <v>9231</v>
      </c>
      <c r="G4014" s="8" t="s">
        <v>12355</v>
      </c>
      <c r="H4014" s="61">
        <v>9405253790</v>
      </c>
      <c r="I4014" s="5" t="s">
        <v>945</v>
      </c>
    </row>
    <row r="4015" spans="1:9" ht="15.6" x14ac:dyDescent="0.3">
      <c r="A4015" s="34">
        <v>4014</v>
      </c>
      <c r="B4015" s="8" t="s">
        <v>12357</v>
      </c>
      <c r="C4015" s="8" t="s">
        <v>16</v>
      </c>
      <c r="D4015" s="8" t="s">
        <v>12358</v>
      </c>
      <c r="E4015" s="8" t="s">
        <v>12359</v>
      </c>
      <c r="F4015" s="49" t="s">
        <v>9231</v>
      </c>
      <c r="G4015" s="8" t="s">
        <v>12358</v>
      </c>
      <c r="H4015" s="61">
        <v>9874561352</v>
      </c>
      <c r="I4015" s="5" t="s">
        <v>945</v>
      </c>
    </row>
    <row r="4016" spans="1:9" ht="15.6" x14ac:dyDescent="0.3">
      <c r="A4016" s="34">
        <v>4015</v>
      </c>
      <c r="B4016" s="8" t="s">
        <v>12360</v>
      </c>
      <c r="C4016" s="8" t="s">
        <v>16</v>
      </c>
      <c r="D4016" s="8" t="s">
        <v>12361</v>
      </c>
      <c r="E4016" s="8" t="s">
        <v>12362</v>
      </c>
      <c r="F4016" s="49" t="s">
        <v>9231</v>
      </c>
      <c r="G4016" s="8" t="s">
        <v>12361</v>
      </c>
      <c r="H4016" s="61">
        <v>9322684791</v>
      </c>
      <c r="I4016" s="5" t="s">
        <v>945</v>
      </c>
    </row>
    <row r="4017" spans="1:9" ht="15.6" x14ac:dyDescent="0.3">
      <c r="A4017" s="34">
        <v>4016</v>
      </c>
      <c r="B4017" s="8" t="s">
        <v>12363</v>
      </c>
      <c r="C4017" s="8" t="s">
        <v>16</v>
      </c>
      <c r="D4017" s="8" t="s">
        <v>12364</v>
      </c>
      <c r="E4017" s="8" t="s">
        <v>12365</v>
      </c>
      <c r="F4017" s="49" t="s">
        <v>9231</v>
      </c>
      <c r="G4017" s="8" t="s">
        <v>12364</v>
      </c>
      <c r="H4017" s="61">
        <v>8530559770</v>
      </c>
      <c r="I4017" s="5" t="s">
        <v>945</v>
      </c>
    </row>
    <row r="4018" spans="1:9" ht="15.6" x14ac:dyDescent="0.3">
      <c r="A4018" s="34">
        <v>4017</v>
      </c>
      <c r="B4018" s="8" t="s">
        <v>12366</v>
      </c>
      <c r="C4018" s="8" t="s">
        <v>16</v>
      </c>
      <c r="D4018" s="8" t="s">
        <v>12367</v>
      </c>
      <c r="E4018" s="8" t="s">
        <v>12368</v>
      </c>
      <c r="F4018" s="49" t="s">
        <v>9231</v>
      </c>
      <c r="G4018" s="8" t="s">
        <v>12367</v>
      </c>
      <c r="H4018" s="61">
        <v>8956597275</v>
      </c>
      <c r="I4018" s="5" t="s">
        <v>945</v>
      </c>
    </row>
    <row r="4019" spans="1:9" ht="15.6" x14ac:dyDescent="0.3">
      <c r="A4019" s="34">
        <v>4018</v>
      </c>
      <c r="B4019" s="49" t="s">
        <v>12369</v>
      </c>
      <c r="C4019" s="8" t="s">
        <v>10</v>
      </c>
      <c r="D4019" s="4" t="s">
        <v>12370</v>
      </c>
      <c r="E4019" s="49" t="s">
        <v>12371</v>
      </c>
      <c r="F4019" s="49" t="s">
        <v>12372</v>
      </c>
      <c r="G4019" s="4" t="s">
        <v>12370</v>
      </c>
      <c r="H4019" s="49">
        <v>8308258432</v>
      </c>
      <c r="I4019" s="5" t="s">
        <v>945</v>
      </c>
    </row>
    <row r="4020" spans="1:9" ht="15.6" x14ac:dyDescent="0.3">
      <c r="A4020" s="34">
        <v>4019</v>
      </c>
      <c r="B4020" s="4" t="s">
        <v>12373</v>
      </c>
      <c r="C4020" s="8" t="s">
        <v>10</v>
      </c>
      <c r="D4020" s="4" t="s">
        <v>12374</v>
      </c>
      <c r="E4020" s="8" t="s">
        <v>12375</v>
      </c>
      <c r="F4020" s="4" t="s">
        <v>12376</v>
      </c>
      <c r="G4020" s="4" t="s">
        <v>12374</v>
      </c>
      <c r="H4020" s="61">
        <v>8080227104</v>
      </c>
      <c r="I4020" s="5" t="s">
        <v>945</v>
      </c>
    </row>
    <row r="4021" spans="1:9" ht="15.6" x14ac:dyDescent="0.3">
      <c r="A4021" s="34">
        <v>4020</v>
      </c>
      <c r="B4021" s="4" t="s">
        <v>12377</v>
      </c>
      <c r="C4021" s="8" t="s">
        <v>10</v>
      </c>
      <c r="D4021" s="4" t="s">
        <v>12378</v>
      </c>
      <c r="E4021" s="8" t="s">
        <v>12379</v>
      </c>
      <c r="F4021" s="4" t="s">
        <v>12376</v>
      </c>
      <c r="G4021" s="4" t="s">
        <v>12378</v>
      </c>
      <c r="H4021" s="61">
        <v>7719888400</v>
      </c>
      <c r="I4021" s="5" t="s">
        <v>945</v>
      </c>
    </row>
    <row r="4022" spans="1:9" ht="15.6" x14ac:dyDescent="0.3">
      <c r="A4022" s="34">
        <v>4021</v>
      </c>
      <c r="B4022" s="4" t="s">
        <v>12380</v>
      </c>
      <c r="C4022" s="8" t="s">
        <v>16</v>
      </c>
      <c r="D4022" s="4" t="s">
        <v>12381</v>
      </c>
      <c r="E4022" s="4" t="s">
        <v>12382</v>
      </c>
      <c r="F4022" s="4" t="s">
        <v>12376</v>
      </c>
      <c r="G4022" s="4" t="s">
        <v>12381</v>
      </c>
      <c r="H4022" s="4">
        <v>9867005527</v>
      </c>
      <c r="I4022" s="5" t="s">
        <v>945</v>
      </c>
    </row>
    <row r="4023" spans="1:9" ht="15.6" x14ac:dyDescent="0.3">
      <c r="A4023" s="34">
        <v>4022</v>
      </c>
      <c r="B4023" s="4" t="s">
        <v>12383</v>
      </c>
      <c r="C4023" s="8" t="s">
        <v>16</v>
      </c>
      <c r="D4023" s="4" t="s">
        <v>12384</v>
      </c>
      <c r="E4023" s="4" t="s">
        <v>12385</v>
      </c>
      <c r="F4023" s="4" t="s">
        <v>12376</v>
      </c>
      <c r="G4023" s="4" t="s">
        <v>12384</v>
      </c>
      <c r="H4023" s="4">
        <v>7038820432</v>
      </c>
      <c r="I4023" s="5" t="s">
        <v>945</v>
      </c>
    </row>
    <row r="4024" spans="1:9" ht="15.6" x14ac:dyDescent="0.3">
      <c r="A4024" s="34">
        <v>4023</v>
      </c>
      <c r="B4024" s="4" t="s">
        <v>12386</v>
      </c>
      <c r="C4024" s="8" t="s">
        <v>16</v>
      </c>
      <c r="D4024" s="4" t="s">
        <v>12387</v>
      </c>
      <c r="E4024" s="4" t="s">
        <v>12388</v>
      </c>
      <c r="F4024" s="4" t="s">
        <v>12376</v>
      </c>
      <c r="G4024" s="4" t="s">
        <v>12387</v>
      </c>
      <c r="H4024" s="4">
        <v>9892454587</v>
      </c>
      <c r="I4024" s="5" t="s">
        <v>945</v>
      </c>
    </row>
    <row r="4025" spans="1:9" ht="15.6" x14ac:dyDescent="0.3">
      <c r="A4025" s="34">
        <v>4024</v>
      </c>
      <c r="B4025" s="4" t="s">
        <v>12389</v>
      </c>
      <c r="C4025" s="8" t="s">
        <v>16</v>
      </c>
      <c r="D4025" s="4" t="s">
        <v>12390</v>
      </c>
      <c r="E4025" s="4" t="s">
        <v>12391</v>
      </c>
      <c r="F4025" s="4" t="s">
        <v>12376</v>
      </c>
      <c r="G4025" s="4" t="s">
        <v>12390</v>
      </c>
      <c r="H4025" s="4">
        <v>7718044615</v>
      </c>
      <c r="I4025" s="5" t="s">
        <v>945</v>
      </c>
    </row>
    <row r="4026" spans="1:9" ht="15.6" x14ac:dyDescent="0.3">
      <c r="A4026" s="34">
        <v>4025</v>
      </c>
      <c r="B4026" s="4" t="s">
        <v>12392</v>
      </c>
      <c r="C4026" s="8" t="s">
        <v>16</v>
      </c>
      <c r="D4026" s="4" t="s">
        <v>12393</v>
      </c>
      <c r="E4026" s="4" t="s">
        <v>12394</v>
      </c>
      <c r="F4026" s="4" t="s">
        <v>12376</v>
      </c>
      <c r="G4026" s="4" t="s">
        <v>12393</v>
      </c>
      <c r="H4026" s="4">
        <v>7774918115</v>
      </c>
      <c r="I4026" s="5" t="s">
        <v>945</v>
      </c>
    </row>
    <row r="4027" spans="1:9" ht="15.6" x14ac:dyDescent="0.3">
      <c r="A4027" s="34">
        <v>4026</v>
      </c>
      <c r="B4027" s="4" t="s">
        <v>12395</v>
      </c>
      <c r="C4027" s="8" t="s">
        <v>16</v>
      </c>
      <c r="D4027" s="4" t="s">
        <v>12396</v>
      </c>
      <c r="E4027" s="4" t="s">
        <v>12397</v>
      </c>
      <c r="F4027" s="4" t="s">
        <v>12376</v>
      </c>
      <c r="G4027" s="4" t="s">
        <v>12396</v>
      </c>
      <c r="H4027" s="4">
        <v>7558540187</v>
      </c>
      <c r="I4027" s="5" t="s">
        <v>945</v>
      </c>
    </row>
    <row r="4028" spans="1:9" ht="15.6" x14ac:dyDescent="0.3">
      <c r="A4028" s="34">
        <v>4027</v>
      </c>
      <c r="B4028" s="4" t="s">
        <v>12398</v>
      </c>
      <c r="C4028" s="8" t="s">
        <v>16</v>
      </c>
      <c r="D4028" s="4" t="s">
        <v>12399</v>
      </c>
      <c r="E4028" s="4" t="s">
        <v>12400</v>
      </c>
      <c r="F4028" s="4" t="s">
        <v>12376</v>
      </c>
      <c r="G4028" s="4" t="s">
        <v>12399</v>
      </c>
      <c r="H4028" s="4">
        <v>7208716844</v>
      </c>
      <c r="I4028" s="5" t="s">
        <v>945</v>
      </c>
    </row>
    <row r="4029" spans="1:9" ht="15.6" x14ac:dyDescent="0.3">
      <c r="A4029" s="34">
        <v>4028</v>
      </c>
      <c r="B4029" s="4" t="s">
        <v>12401</v>
      </c>
      <c r="C4029" s="8" t="s">
        <v>16</v>
      </c>
      <c r="D4029" s="4" t="s">
        <v>12402</v>
      </c>
      <c r="E4029" s="4" t="s">
        <v>12403</v>
      </c>
      <c r="F4029" s="4" t="s">
        <v>12376</v>
      </c>
      <c r="G4029" s="4" t="s">
        <v>12402</v>
      </c>
      <c r="H4029" s="4">
        <v>8451936829</v>
      </c>
      <c r="I4029" s="5" t="s">
        <v>945</v>
      </c>
    </row>
    <row r="4030" spans="1:9" ht="15.6" x14ac:dyDescent="0.3">
      <c r="A4030" s="34">
        <v>4029</v>
      </c>
      <c r="B4030" s="4" t="s">
        <v>12404</v>
      </c>
      <c r="C4030" s="8" t="s">
        <v>10</v>
      </c>
      <c r="D4030" s="4" t="s">
        <v>12405</v>
      </c>
      <c r="E4030" s="4" t="s">
        <v>12406</v>
      </c>
      <c r="F4030" s="4" t="s">
        <v>12376</v>
      </c>
      <c r="G4030" s="4" t="s">
        <v>12405</v>
      </c>
      <c r="H4030" s="4">
        <v>9769497683</v>
      </c>
      <c r="I4030" s="5" t="s">
        <v>945</v>
      </c>
    </row>
    <row r="4031" spans="1:9" ht="15.6" x14ac:dyDescent="0.3">
      <c r="A4031" s="34">
        <v>4030</v>
      </c>
      <c r="B4031" s="4" t="s">
        <v>12407</v>
      </c>
      <c r="C4031" s="8" t="s">
        <v>16</v>
      </c>
      <c r="D4031" s="4" t="s">
        <v>12408</v>
      </c>
      <c r="E4031" s="4" t="s">
        <v>12409</v>
      </c>
      <c r="F4031" s="4" t="s">
        <v>12376</v>
      </c>
      <c r="G4031" s="4" t="s">
        <v>12408</v>
      </c>
      <c r="H4031" s="4">
        <v>7350284608</v>
      </c>
      <c r="I4031" s="5" t="s">
        <v>945</v>
      </c>
    </row>
    <row r="4032" spans="1:9" ht="15.6" x14ac:dyDescent="0.3">
      <c r="A4032" s="34">
        <v>4031</v>
      </c>
      <c r="B4032" s="4" t="s">
        <v>12410</v>
      </c>
      <c r="C4032" s="8" t="s">
        <v>10</v>
      </c>
      <c r="D4032" s="4" t="s">
        <v>12411</v>
      </c>
      <c r="E4032" s="4" t="s">
        <v>12412</v>
      </c>
      <c r="F4032" s="4" t="s">
        <v>12376</v>
      </c>
      <c r="G4032" s="4" t="s">
        <v>12411</v>
      </c>
      <c r="H4032" s="4">
        <v>9082619960</v>
      </c>
      <c r="I4032" s="5" t="s">
        <v>945</v>
      </c>
    </row>
    <row r="4033" spans="1:9" ht="15.6" x14ac:dyDescent="0.3">
      <c r="A4033" s="34">
        <v>4032</v>
      </c>
      <c r="B4033" s="4" t="s">
        <v>12413</v>
      </c>
      <c r="C4033" s="8" t="s">
        <v>16</v>
      </c>
      <c r="D4033" s="4" t="s">
        <v>12414</v>
      </c>
      <c r="E4033" s="4" t="s">
        <v>12415</v>
      </c>
      <c r="F4033" s="4" t="s">
        <v>12376</v>
      </c>
      <c r="G4033" s="4" t="s">
        <v>12414</v>
      </c>
      <c r="H4033" s="4">
        <v>6380804115</v>
      </c>
      <c r="I4033" s="5" t="s">
        <v>945</v>
      </c>
    </row>
    <row r="4034" spans="1:9" ht="15.6" x14ac:dyDescent="0.3">
      <c r="A4034" s="34">
        <v>4033</v>
      </c>
      <c r="B4034" s="4" t="s">
        <v>12416</v>
      </c>
      <c r="C4034" s="8" t="s">
        <v>16</v>
      </c>
      <c r="D4034" s="4" t="s">
        <v>12417</v>
      </c>
      <c r="E4034" s="4" t="s">
        <v>12418</v>
      </c>
      <c r="F4034" s="4" t="s">
        <v>12376</v>
      </c>
      <c r="G4034" s="4" t="s">
        <v>12417</v>
      </c>
      <c r="H4034" s="4">
        <v>9899267808</v>
      </c>
      <c r="I4034" s="5" t="s">
        <v>945</v>
      </c>
    </row>
    <row r="4035" spans="1:9" ht="15.6" x14ac:dyDescent="0.3">
      <c r="A4035" s="34">
        <v>4034</v>
      </c>
      <c r="B4035" s="4" t="s">
        <v>12419</v>
      </c>
      <c r="C4035" s="8" t="s">
        <v>16</v>
      </c>
      <c r="D4035" s="4" t="s">
        <v>12420</v>
      </c>
      <c r="E4035" s="4" t="s">
        <v>12421</v>
      </c>
      <c r="F4035" s="4" t="s">
        <v>12376</v>
      </c>
      <c r="G4035" s="4" t="s">
        <v>12420</v>
      </c>
      <c r="H4035" s="4">
        <v>8830208474</v>
      </c>
      <c r="I4035" s="5" t="s">
        <v>945</v>
      </c>
    </row>
    <row r="4036" spans="1:9" ht="15.6" x14ac:dyDescent="0.3">
      <c r="A4036" s="34">
        <v>4035</v>
      </c>
      <c r="B4036" s="4" t="s">
        <v>12422</v>
      </c>
      <c r="C4036" s="8" t="s">
        <v>16</v>
      </c>
      <c r="D4036" s="4" t="s">
        <v>12423</v>
      </c>
      <c r="E4036" s="4" t="s">
        <v>12424</v>
      </c>
      <c r="F4036" s="4" t="s">
        <v>12376</v>
      </c>
      <c r="G4036" s="4" t="s">
        <v>12423</v>
      </c>
      <c r="H4036" s="4">
        <v>8177936914</v>
      </c>
      <c r="I4036" s="5" t="s">
        <v>945</v>
      </c>
    </row>
    <row r="4037" spans="1:9" ht="15.6" x14ac:dyDescent="0.3">
      <c r="A4037" s="34">
        <v>4036</v>
      </c>
      <c r="B4037" s="4" t="s">
        <v>12425</v>
      </c>
      <c r="C4037" s="8" t="s">
        <v>16</v>
      </c>
      <c r="D4037" s="4" t="s">
        <v>12426</v>
      </c>
      <c r="E4037" s="4" t="s">
        <v>12427</v>
      </c>
      <c r="F4037" s="4" t="s">
        <v>12376</v>
      </c>
      <c r="G4037" s="4" t="s">
        <v>12426</v>
      </c>
      <c r="H4037" s="4">
        <v>7666707069</v>
      </c>
      <c r="I4037" s="5" t="s">
        <v>945</v>
      </c>
    </row>
    <row r="4038" spans="1:9" ht="15.6" x14ac:dyDescent="0.3">
      <c r="A4038" s="34">
        <v>4037</v>
      </c>
      <c r="B4038" s="4" t="s">
        <v>12428</v>
      </c>
      <c r="C4038" s="8" t="s">
        <v>10</v>
      </c>
      <c r="D4038" s="4" t="s">
        <v>12429</v>
      </c>
      <c r="E4038" s="4" t="s">
        <v>12430</v>
      </c>
      <c r="F4038" s="4" t="s">
        <v>12376</v>
      </c>
      <c r="G4038" s="4" t="s">
        <v>12429</v>
      </c>
      <c r="H4038" s="4">
        <v>8452984441</v>
      </c>
      <c r="I4038" s="5" t="s">
        <v>945</v>
      </c>
    </row>
    <row r="4039" spans="1:9" ht="15.6" x14ac:dyDescent="0.3">
      <c r="A4039" s="34">
        <v>4038</v>
      </c>
      <c r="B4039" s="4" t="s">
        <v>12431</v>
      </c>
      <c r="C4039" s="8" t="s">
        <v>16</v>
      </c>
      <c r="D4039" s="4" t="s">
        <v>12432</v>
      </c>
      <c r="E4039" s="4" t="s">
        <v>12433</v>
      </c>
      <c r="F4039" s="4" t="s">
        <v>12376</v>
      </c>
      <c r="G4039" s="4" t="s">
        <v>12432</v>
      </c>
      <c r="H4039" s="4">
        <v>7774979366</v>
      </c>
      <c r="I4039" s="5" t="s">
        <v>945</v>
      </c>
    </row>
    <row r="4040" spans="1:9" ht="15.6" x14ac:dyDescent="0.3">
      <c r="A4040" s="34">
        <v>4039</v>
      </c>
      <c r="B4040" s="5" t="s">
        <v>12434</v>
      </c>
      <c r="C4040" s="5" t="s">
        <v>10</v>
      </c>
      <c r="D4040" s="5" t="s">
        <v>12435</v>
      </c>
      <c r="E4040" s="6" t="s">
        <v>12436</v>
      </c>
      <c r="F4040" s="5" t="s">
        <v>13</v>
      </c>
      <c r="G4040" s="5" t="s">
        <v>12435</v>
      </c>
      <c r="H4040" s="5">
        <v>7666091805</v>
      </c>
      <c r="I4040" s="5" t="s">
        <v>945</v>
      </c>
    </row>
    <row r="4041" spans="1:9" ht="15.6" x14ac:dyDescent="0.3">
      <c r="A4041" s="34">
        <v>4040</v>
      </c>
      <c r="B4041" s="8" t="s">
        <v>12437</v>
      </c>
      <c r="C4041" s="5" t="s">
        <v>16</v>
      </c>
      <c r="D4041" s="5" t="s">
        <v>12438</v>
      </c>
      <c r="E4041" s="6" t="s">
        <v>12439</v>
      </c>
      <c r="F4041" s="5" t="s">
        <v>13</v>
      </c>
      <c r="G4041" s="5" t="s">
        <v>12438</v>
      </c>
      <c r="H4041" s="5">
        <v>7249639977</v>
      </c>
      <c r="I4041" s="5" t="s">
        <v>945</v>
      </c>
    </row>
    <row r="4042" spans="1:9" ht="15.6" x14ac:dyDescent="0.3">
      <c r="A4042" s="34">
        <v>4041</v>
      </c>
      <c r="B4042" s="8" t="s">
        <v>12440</v>
      </c>
      <c r="C4042" s="5" t="s">
        <v>16</v>
      </c>
      <c r="D4042" s="5" t="s">
        <v>12441</v>
      </c>
      <c r="E4042" s="6" t="s">
        <v>12442</v>
      </c>
      <c r="F4042" s="5" t="s">
        <v>13</v>
      </c>
      <c r="G4042" s="5" t="s">
        <v>12441</v>
      </c>
      <c r="H4042" s="5">
        <v>8806988868</v>
      </c>
      <c r="I4042" s="5" t="s">
        <v>945</v>
      </c>
    </row>
    <row r="4043" spans="1:9" ht="15.6" x14ac:dyDescent="0.3">
      <c r="A4043" s="34">
        <v>4042</v>
      </c>
      <c r="B4043" s="5" t="s">
        <v>12443</v>
      </c>
      <c r="C4043" s="5" t="s">
        <v>10</v>
      </c>
      <c r="D4043" s="5" t="s">
        <v>12444</v>
      </c>
      <c r="E4043" s="6" t="s">
        <v>12445</v>
      </c>
      <c r="F4043" s="5" t="s">
        <v>13</v>
      </c>
      <c r="G4043" s="5" t="s">
        <v>12444</v>
      </c>
      <c r="H4043" s="5">
        <v>9111014252</v>
      </c>
      <c r="I4043" s="5" t="s">
        <v>945</v>
      </c>
    </row>
    <row r="4044" spans="1:9" ht="15.6" x14ac:dyDescent="0.3">
      <c r="A4044" s="34">
        <v>4043</v>
      </c>
      <c r="B4044" s="5" t="s">
        <v>12446</v>
      </c>
      <c r="C4044" s="5" t="s">
        <v>10</v>
      </c>
      <c r="D4044" s="5" t="s">
        <v>12447</v>
      </c>
      <c r="E4044" s="6" t="s">
        <v>12448</v>
      </c>
      <c r="F4044" s="5" t="s">
        <v>13</v>
      </c>
      <c r="G4044" s="5" t="s">
        <v>12447</v>
      </c>
      <c r="H4044" s="5">
        <v>7774004726</v>
      </c>
      <c r="I4044" s="5" t="s">
        <v>945</v>
      </c>
    </row>
    <row r="4045" spans="1:9" ht="15.6" x14ac:dyDescent="0.3">
      <c r="A4045" s="34">
        <v>4044</v>
      </c>
      <c r="B4045" s="5" t="s">
        <v>12449</v>
      </c>
      <c r="C4045" s="5" t="s">
        <v>10</v>
      </c>
      <c r="D4045" s="5" t="s">
        <v>12450</v>
      </c>
      <c r="E4045" s="6" t="s">
        <v>12451</v>
      </c>
      <c r="F4045" s="5" t="s">
        <v>13</v>
      </c>
      <c r="G4045" s="5" t="s">
        <v>12450</v>
      </c>
      <c r="H4045" s="5">
        <v>9810176159</v>
      </c>
      <c r="I4045" s="5" t="s">
        <v>945</v>
      </c>
    </row>
    <row r="4046" spans="1:9" ht="15.6" x14ac:dyDescent="0.3">
      <c r="A4046" s="34">
        <v>4045</v>
      </c>
      <c r="B4046" s="5" t="s">
        <v>12452</v>
      </c>
      <c r="C4046" s="5" t="s">
        <v>10</v>
      </c>
      <c r="D4046" s="5" t="s">
        <v>12453</v>
      </c>
      <c r="E4046" s="6" t="s">
        <v>12454</v>
      </c>
      <c r="F4046" s="5" t="s">
        <v>13</v>
      </c>
      <c r="G4046" s="5" t="s">
        <v>12453</v>
      </c>
      <c r="H4046" s="5">
        <v>9172342153</v>
      </c>
      <c r="I4046" s="5" t="s">
        <v>945</v>
      </c>
    </row>
    <row r="4047" spans="1:9" ht="15.6" x14ac:dyDescent="0.3">
      <c r="A4047" s="34">
        <v>4046</v>
      </c>
      <c r="B4047" s="5" t="s">
        <v>12455</v>
      </c>
      <c r="C4047" s="5" t="s">
        <v>16</v>
      </c>
      <c r="D4047" s="5" t="s">
        <v>12456</v>
      </c>
      <c r="E4047" s="6" t="s">
        <v>12457</v>
      </c>
      <c r="F4047" s="5" t="s">
        <v>13</v>
      </c>
      <c r="G4047" s="5" t="s">
        <v>12456</v>
      </c>
      <c r="H4047" s="5">
        <v>9717203683</v>
      </c>
      <c r="I4047" s="5" t="s">
        <v>945</v>
      </c>
    </row>
    <row r="4048" spans="1:9" ht="15.6" x14ac:dyDescent="0.3">
      <c r="A4048" s="34">
        <v>4047</v>
      </c>
      <c r="B4048" s="5" t="s">
        <v>12458</v>
      </c>
      <c r="C4048" s="5" t="s">
        <v>16</v>
      </c>
      <c r="D4048" s="5" t="s">
        <v>12459</v>
      </c>
      <c r="E4048" s="6" t="s">
        <v>12460</v>
      </c>
      <c r="F4048" s="5" t="s">
        <v>13</v>
      </c>
      <c r="G4048" s="5" t="s">
        <v>12459</v>
      </c>
      <c r="H4048" s="5">
        <v>9021870414</v>
      </c>
      <c r="I4048" s="5" t="s">
        <v>945</v>
      </c>
    </row>
    <row r="4049" spans="1:9" ht="15.6" x14ac:dyDescent="0.3">
      <c r="A4049" s="34">
        <v>4048</v>
      </c>
      <c r="B4049" s="5" t="s">
        <v>12461</v>
      </c>
      <c r="C4049" s="5" t="s">
        <v>16</v>
      </c>
      <c r="D4049" s="5" t="s">
        <v>12462</v>
      </c>
      <c r="E4049" s="6" t="s">
        <v>12463</v>
      </c>
      <c r="F4049" s="5" t="s">
        <v>13</v>
      </c>
      <c r="G4049" s="5" t="s">
        <v>12462</v>
      </c>
      <c r="H4049" s="5">
        <v>9403236731</v>
      </c>
      <c r="I4049" s="5" t="s">
        <v>945</v>
      </c>
    </row>
    <row r="4050" spans="1:9" ht="15.6" x14ac:dyDescent="0.3">
      <c r="A4050" s="34">
        <v>4049</v>
      </c>
      <c r="B4050" s="5" t="s">
        <v>12464</v>
      </c>
      <c r="C4050" s="5" t="s">
        <v>16</v>
      </c>
      <c r="D4050" s="5" t="s">
        <v>12465</v>
      </c>
      <c r="E4050" s="6" t="s">
        <v>12466</v>
      </c>
      <c r="F4050" s="5" t="s">
        <v>13</v>
      </c>
      <c r="G4050" s="5" t="s">
        <v>12465</v>
      </c>
      <c r="H4050" s="5">
        <v>7906996534</v>
      </c>
      <c r="I4050" s="5" t="s">
        <v>945</v>
      </c>
    </row>
    <row r="4051" spans="1:9" ht="15.6" x14ac:dyDescent="0.3">
      <c r="A4051" s="34">
        <v>4050</v>
      </c>
      <c r="B4051" s="5" t="s">
        <v>12467</v>
      </c>
      <c r="C4051" s="5" t="s">
        <v>16</v>
      </c>
      <c r="D4051" s="5" t="s">
        <v>12468</v>
      </c>
      <c r="E4051" s="6" t="s">
        <v>12469</v>
      </c>
      <c r="F4051" s="5" t="s">
        <v>13</v>
      </c>
      <c r="G4051" s="5" t="s">
        <v>12468</v>
      </c>
      <c r="H4051" s="5">
        <v>9373835598</v>
      </c>
      <c r="I4051" s="5" t="s">
        <v>945</v>
      </c>
    </row>
    <row r="4052" spans="1:9" ht="15.6" x14ac:dyDescent="0.3">
      <c r="A4052" s="34">
        <v>4051</v>
      </c>
      <c r="B4052" s="5" t="s">
        <v>12470</v>
      </c>
      <c r="C4052" s="5" t="s">
        <v>16</v>
      </c>
      <c r="D4052" s="5" t="s">
        <v>12471</v>
      </c>
      <c r="E4052" s="6" t="s">
        <v>12472</v>
      </c>
      <c r="F4052" s="5" t="s">
        <v>13</v>
      </c>
      <c r="G4052" s="5" t="s">
        <v>12471</v>
      </c>
      <c r="H4052" s="5">
        <v>9667134167</v>
      </c>
      <c r="I4052" s="5" t="s">
        <v>945</v>
      </c>
    </row>
    <row r="4053" spans="1:9" ht="15.6" x14ac:dyDescent="0.3">
      <c r="A4053" s="34">
        <v>4052</v>
      </c>
      <c r="B4053" s="5" t="s">
        <v>12473</v>
      </c>
      <c r="C4053" s="5" t="s">
        <v>10</v>
      </c>
      <c r="D4053" s="5" t="s">
        <v>12474</v>
      </c>
      <c r="E4053" s="6" t="s">
        <v>12475</v>
      </c>
      <c r="F4053" s="5" t="s">
        <v>13</v>
      </c>
      <c r="G4053" s="5" t="s">
        <v>12474</v>
      </c>
      <c r="H4053" s="5">
        <v>9503695276</v>
      </c>
      <c r="I4053" s="5" t="s">
        <v>945</v>
      </c>
    </row>
    <row r="4054" spans="1:9" ht="15.6" x14ac:dyDescent="0.3">
      <c r="A4054" s="34">
        <v>4053</v>
      </c>
      <c r="B4054" s="5" t="s">
        <v>12476</v>
      </c>
      <c r="C4054" s="5" t="s">
        <v>16</v>
      </c>
      <c r="D4054" s="5" t="s">
        <v>12477</v>
      </c>
      <c r="E4054" s="6" t="s">
        <v>12478</v>
      </c>
      <c r="F4054" s="5" t="s">
        <v>13</v>
      </c>
      <c r="G4054" s="5" t="s">
        <v>12477</v>
      </c>
      <c r="H4054" s="5">
        <v>9767258410</v>
      </c>
      <c r="I4054" s="5" t="s">
        <v>945</v>
      </c>
    </row>
    <row r="4055" spans="1:9" ht="15.6" x14ac:dyDescent="0.3">
      <c r="A4055" s="34">
        <v>4054</v>
      </c>
      <c r="B4055" s="5" t="s">
        <v>12479</v>
      </c>
      <c r="C4055" s="5" t="s">
        <v>16</v>
      </c>
      <c r="D4055" s="5" t="s">
        <v>12480</v>
      </c>
      <c r="E4055" s="6" t="s">
        <v>12481</v>
      </c>
      <c r="F4055" s="5" t="s">
        <v>13</v>
      </c>
      <c r="G4055" s="5" t="s">
        <v>12480</v>
      </c>
      <c r="H4055" s="5">
        <v>9838000838</v>
      </c>
      <c r="I4055" s="5" t="s">
        <v>945</v>
      </c>
    </row>
    <row r="4056" spans="1:9" ht="15.6" x14ac:dyDescent="0.3">
      <c r="A4056" s="34">
        <v>4055</v>
      </c>
      <c r="B4056" s="5" t="s">
        <v>12482</v>
      </c>
      <c r="C4056" s="5" t="s">
        <v>16</v>
      </c>
      <c r="D4056" s="5" t="s">
        <v>12483</v>
      </c>
      <c r="E4056" s="6" t="s">
        <v>12484</v>
      </c>
      <c r="F4056" s="5" t="s">
        <v>13</v>
      </c>
      <c r="G4056" s="5" t="s">
        <v>12483</v>
      </c>
      <c r="H4056" s="5">
        <v>9696515990</v>
      </c>
      <c r="I4056" s="5" t="s">
        <v>945</v>
      </c>
    </row>
    <row r="4057" spans="1:9" ht="15.6" x14ac:dyDescent="0.3">
      <c r="A4057" s="34">
        <v>4056</v>
      </c>
      <c r="B4057" s="5" t="s">
        <v>12485</v>
      </c>
      <c r="C4057" s="5" t="s">
        <v>10</v>
      </c>
      <c r="D4057" s="5" t="s">
        <v>12486</v>
      </c>
      <c r="E4057" s="6" t="s">
        <v>12487</v>
      </c>
      <c r="F4057" s="5" t="s">
        <v>13</v>
      </c>
      <c r="G4057" s="5" t="s">
        <v>12486</v>
      </c>
      <c r="H4057" s="5">
        <v>9303822850</v>
      </c>
      <c r="I4057" s="5" t="s">
        <v>945</v>
      </c>
    </row>
    <row r="4058" spans="1:9" ht="15.6" x14ac:dyDescent="0.3">
      <c r="A4058" s="34">
        <v>4057</v>
      </c>
      <c r="B4058" s="5" t="s">
        <v>12488</v>
      </c>
      <c r="C4058" s="5" t="s">
        <v>16</v>
      </c>
      <c r="D4058" s="5" t="s">
        <v>12489</v>
      </c>
      <c r="E4058" s="6" t="s">
        <v>12490</v>
      </c>
      <c r="F4058" s="5" t="s">
        <v>13</v>
      </c>
      <c r="G4058" s="5" t="s">
        <v>12489</v>
      </c>
      <c r="H4058" s="5">
        <v>8432162999</v>
      </c>
      <c r="I4058" s="5" t="s">
        <v>945</v>
      </c>
    </row>
    <row r="4059" spans="1:9" ht="15.6" x14ac:dyDescent="0.3">
      <c r="A4059" s="34">
        <v>4058</v>
      </c>
      <c r="B4059" s="5" t="s">
        <v>12491</v>
      </c>
      <c r="C4059" s="5" t="s">
        <v>16</v>
      </c>
      <c r="D4059" s="5" t="s">
        <v>12492</v>
      </c>
      <c r="E4059" s="6" t="s">
        <v>12493</v>
      </c>
      <c r="F4059" s="5" t="s">
        <v>13</v>
      </c>
      <c r="G4059" s="5" t="s">
        <v>12492</v>
      </c>
      <c r="H4059" s="5">
        <v>7905782365</v>
      </c>
      <c r="I4059" s="5" t="s">
        <v>945</v>
      </c>
    </row>
    <row r="4060" spans="1:9" ht="15.6" x14ac:dyDescent="0.3">
      <c r="A4060" s="34">
        <v>4059</v>
      </c>
      <c r="B4060" s="5" t="s">
        <v>12494</v>
      </c>
      <c r="C4060" s="5" t="s">
        <v>16</v>
      </c>
      <c r="D4060" s="5" t="s">
        <v>12495</v>
      </c>
      <c r="E4060" s="6" t="s">
        <v>12496</v>
      </c>
      <c r="F4060" s="5" t="s">
        <v>13</v>
      </c>
      <c r="G4060" s="5" t="s">
        <v>12495</v>
      </c>
      <c r="H4060" s="5">
        <v>9999714187</v>
      </c>
      <c r="I4060" s="5" t="s">
        <v>945</v>
      </c>
    </row>
    <row r="4061" spans="1:9" ht="15.6" x14ac:dyDescent="0.3">
      <c r="A4061" s="34">
        <v>4060</v>
      </c>
      <c r="B4061" s="5" t="s">
        <v>12497</v>
      </c>
      <c r="C4061" s="5" t="s">
        <v>16</v>
      </c>
      <c r="D4061" s="5" t="s">
        <v>12498</v>
      </c>
      <c r="E4061" s="6" t="s">
        <v>12499</v>
      </c>
      <c r="F4061" s="5" t="s">
        <v>13</v>
      </c>
      <c r="G4061" s="5" t="s">
        <v>12498</v>
      </c>
      <c r="H4061" s="5">
        <v>8979342967</v>
      </c>
      <c r="I4061" s="5" t="s">
        <v>945</v>
      </c>
    </row>
    <row r="4062" spans="1:9" ht="15.6" x14ac:dyDescent="0.3">
      <c r="A4062" s="34">
        <v>4061</v>
      </c>
      <c r="B4062" s="5" t="s">
        <v>12500</v>
      </c>
      <c r="C4062" s="5" t="s">
        <v>16</v>
      </c>
      <c r="D4062" s="5" t="s">
        <v>12501</v>
      </c>
      <c r="E4062" s="6" t="s">
        <v>12502</v>
      </c>
      <c r="F4062" s="5" t="s">
        <v>13</v>
      </c>
      <c r="G4062" s="5" t="s">
        <v>12501</v>
      </c>
      <c r="H4062" s="5">
        <v>9761777096</v>
      </c>
      <c r="I4062" s="5" t="s">
        <v>945</v>
      </c>
    </row>
    <row r="4063" spans="1:9" ht="15.6" x14ac:dyDescent="0.3">
      <c r="A4063" s="34">
        <v>4062</v>
      </c>
      <c r="B4063" s="5" t="s">
        <v>12503</v>
      </c>
      <c r="C4063" s="5" t="s">
        <v>16</v>
      </c>
      <c r="D4063" s="5" t="s">
        <v>12504</v>
      </c>
      <c r="E4063" s="6" t="s">
        <v>12505</v>
      </c>
      <c r="F4063" s="5" t="s">
        <v>13</v>
      </c>
      <c r="G4063" s="5" t="s">
        <v>12504</v>
      </c>
      <c r="H4063" s="5">
        <v>9121621209</v>
      </c>
      <c r="I4063" s="5" t="s">
        <v>945</v>
      </c>
    </row>
    <row r="4064" spans="1:9" ht="15.6" x14ac:dyDescent="0.3">
      <c r="A4064" s="34">
        <v>4063</v>
      </c>
      <c r="B4064" s="5" t="s">
        <v>12506</v>
      </c>
      <c r="C4064" s="5" t="s">
        <v>10</v>
      </c>
      <c r="D4064" s="5" t="s">
        <v>12507</v>
      </c>
      <c r="E4064" s="6" t="s">
        <v>12508</v>
      </c>
      <c r="F4064" s="5" t="s">
        <v>13</v>
      </c>
      <c r="G4064" s="5" t="s">
        <v>12507</v>
      </c>
      <c r="H4064" s="5">
        <v>9630273687</v>
      </c>
      <c r="I4064" s="5" t="s">
        <v>945</v>
      </c>
    </row>
    <row r="4065" spans="1:9" ht="15.6" x14ac:dyDescent="0.3">
      <c r="A4065" s="34">
        <v>4064</v>
      </c>
      <c r="B4065" s="5" t="s">
        <v>12509</v>
      </c>
      <c r="C4065" s="5" t="s">
        <v>16</v>
      </c>
      <c r="D4065" s="5" t="s">
        <v>12510</v>
      </c>
      <c r="E4065" s="6" t="s">
        <v>12511</v>
      </c>
      <c r="F4065" s="5" t="s">
        <v>13</v>
      </c>
      <c r="G4065" s="5" t="s">
        <v>12510</v>
      </c>
      <c r="H4065" s="5">
        <v>9523786508</v>
      </c>
      <c r="I4065" s="5" t="s">
        <v>945</v>
      </c>
    </row>
    <row r="4066" spans="1:9" ht="15.6" x14ac:dyDescent="0.3">
      <c r="A4066" s="34">
        <v>4065</v>
      </c>
      <c r="B4066" s="5" t="s">
        <v>12512</v>
      </c>
      <c r="C4066" s="5" t="s">
        <v>16</v>
      </c>
      <c r="D4066" s="5" t="s">
        <v>12513</v>
      </c>
      <c r="E4066" s="6" t="s">
        <v>12514</v>
      </c>
      <c r="F4066" s="5" t="s">
        <v>13</v>
      </c>
      <c r="G4066" s="5" t="s">
        <v>12513</v>
      </c>
      <c r="H4066" s="5">
        <v>8109066989</v>
      </c>
      <c r="I4066" s="5" t="s">
        <v>945</v>
      </c>
    </row>
    <row r="4067" spans="1:9" ht="15.6" x14ac:dyDescent="0.3">
      <c r="A4067" s="34">
        <v>4066</v>
      </c>
      <c r="B4067" s="5" t="s">
        <v>12515</v>
      </c>
      <c r="C4067" s="5" t="s">
        <v>16</v>
      </c>
      <c r="D4067" s="5" t="s">
        <v>12516</v>
      </c>
      <c r="E4067" s="6" t="s">
        <v>12517</v>
      </c>
      <c r="F4067" s="5" t="s">
        <v>13</v>
      </c>
      <c r="G4067" s="5" t="s">
        <v>12516</v>
      </c>
      <c r="H4067" s="5">
        <v>9871219482</v>
      </c>
      <c r="I4067" s="5" t="s">
        <v>945</v>
      </c>
    </row>
    <row r="4068" spans="1:9" ht="15.6" x14ac:dyDescent="0.3">
      <c r="A4068" s="34">
        <v>4067</v>
      </c>
      <c r="B4068" s="5" t="s">
        <v>12518</v>
      </c>
      <c r="C4068" s="5" t="s">
        <v>16</v>
      </c>
      <c r="D4068" s="5" t="s">
        <v>12519</v>
      </c>
      <c r="E4068" s="6" t="s">
        <v>12520</v>
      </c>
      <c r="F4068" s="5" t="s">
        <v>13</v>
      </c>
      <c r="G4068" s="5" t="s">
        <v>12519</v>
      </c>
      <c r="H4068" s="5">
        <v>7480085541</v>
      </c>
      <c r="I4068" s="5" t="s">
        <v>945</v>
      </c>
    </row>
    <row r="4069" spans="1:9" ht="15.6" x14ac:dyDescent="0.3">
      <c r="A4069" s="34">
        <v>4068</v>
      </c>
      <c r="B4069" s="5" t="s">
        <v>12521</v>
      </c>
      <c r="C4069" s="5" t="s">
        <v>10</v>
      </c>
      <c r="D4069" s="5" t="s">
        <v>12522</v>
      </c>
      <c r="E4069" s="6" t="s">
        <v>12523</v>
      </c>
      <c r="F4069" s="5" t="s">
        <v>13</v>
      </c>
      <c r="G4069" s="5" t="s">
        <v>12522</v>
      </c>
      <c r="H4069" s="5">
        <v>6395161115</v>
      </c>
      <c r="I4069" s="5" t="s">
        <v>945</v>
      </c>
    </row>
    <row r="4070" spans="1:9" ht="15.6" x14ac:dyDescent="0.3">
      <c r="A4070" s="34">
        <v>4069</v>
      </c>
      <c r="B4070" s="5" t="s">
        <v>12524</v>
      </c>
      <c r="C4070" s="5" t="s">
        <v>16</v>
      </c>
      <c r="D4070" s="5" t="s">
        <v>12525</v>
      </c>
      <c r="E4070" s="6" t="s">
        <v>12526</v>
      </c>
      <c r="F4070" s="5" t="s">
        <v>13</v>
      </c>
      <c r="G4070" s="5" t="s">
        <v>12525</v>
      </c>
      <c r="H4070" s="5">
        <v>9823100641</v>
      </c>
      <c r="I4070" s="5" t="s">
        <v>945</v>
      </c>
    </row>
    <row r="4071" spans="1:9" ht="15.6" x14ac:dyDescent="0.3">
      <c r="A4071" s="34">
        <v>4070</v>
      </c>
      <c r="B4071" s="5" t="s">
        <v>12527</v>
      </c>
      <c r="C4071" s="5" t="s">
        <v>16</v>
      </c>
      <c r="D4071" s="5" t="s">
        <v>12528</v>
      </c>
      <c r="E4071" s="6" t="s">
        <v>12529</v>
      </c>
      <c r="F4071" s="5" t="s">
        <v>13</v>
      </c>
      <c r="G4071" s="5" t="s">
        <v>12528</v>
      </c>
      <c r="H4071" s="5">
        <v>9660649556</v>
      </c>
      <c r="I4071" s="5" t="s">
        <v>945</v>
      </c>
    </row>
    <row r="4072" spans="1:9" ht="15.6" x14ac:dyDescent="0.3">
      <c r="A4072" s="34">
        <v>4071</v>
      </c>
      <c r="B4072" s="5" t="s">
        <v>12530</v>
      </c>
      <c r="C4072" s="5" t="s">
        <v>10</v>
      </c>
      <c r="D4072" s="5" t="s">
        <v>12531</v>
      </c>
      <c r="E4072" s="6" t="s">
        <v>12532</v>
      </c>
      <c r="F4072" s="5" t="s">
        <v>13</v>
      </c>
      <c r="G4072" s="5" t="s">
        <v>12531</v>
      </c>
      <c r="H4072" s="5">
        <v>8379931674</v>
      </c>
      <c r="I4072" s="5" t="s">
        <v>945</v>
      </c>
    </row>
    <row r="4073" spans="1:9" ht="15.6" x14ac:dyDescent="0.3">
      <c r="A4073" s="34">
        <v>4072</v>
      </c>
      <c r="B4073" s="5" t="s">
        <v>12533</v>
      </c>
      <c r="C4073" s="5" t="s">
        <v>10</v>
      </c>
      <c r="D4073" s="5" t="s">
        <v>12534</v>
      </c>
      <c r="E4073" s="6" t="s">
        <v>12535</v>
      </c>
      <c r="F4073" s="5" t="s">
        <v>13</v>
      </c>
      <c r="G4073" s="5" t="s">
        <v>12534</v>
      </c>
      <c r="H4073" s="5">
        <v>8380970541</v>
      </c>
      <c r="I4073" s="5" t="s">
        <v>945</v>
      </c>
    </row>
    <row r="4074" spans="1:9" ht="15.6" x14ac:dyDescent="0.3">
      <c r="A4074" s="34">
        <v>4073</v>
      </c>
      <c r="B4074" s="5" t="s">
        <v>12536</v>
      </c>
      <c r="C4074" s="5" t="s">
        <v>10</v>
      </c>
      <c r="D4074" s="5" t="s">
        <v>12537</v>
      </c>
      <c r="E4074" s="6" t="s">
        <v>12538</v>
      </c>
      <c r="F4074" s="5" t="s">
        <v>13</v>
      </c>
      <c r="G4074" s="5" t="s">
        <v>12537</v>
      </c>
      <c r="H4074" s="5">
        <v>9763421663</v>
      </c>
      <c r="I4074" s="5" t="s">
        <v>945</v>
      </c>
    </row>
    <row r="4075" spans="1:9" ht="15.6" x14ac:dyDescent="0.3">
      <c r="A4075" s="34">
        <v>4074</v>
      </c>
      <c r="B4075" s="5" t="s">
        <v>12539</v>
      </c>
      <c r="C4075" s="5" t="s">
        <v>10</v>
      </c>
      <c r="D4075" s="5" t="s">
        <v>12540</v>
      </c>
      <c r="E4075" s="6" t="s">
        <v>12541</v>
      </c>
      <c r="F4075" s="5" t="s">
        <v>13</v>
      </c>
      <c r="G4075" s="5" t="s">
        <v>12540</v>
      </c>
      <c r="H4075" s="5">
        <v>7000891872</v>
      </c>
      <c r="I4075" s="5" t="s">
        <v>945</v>
      </c>
    </row>
    <row r="4076" spans="1:9" ht="15.6" x14ac:dyDescent="0.3">
      <c r="A4076" s="34">
        <v>4075</v>
      </c>
      <c r="B4076" s="5" t="s">
        <v>12542</v>
      </c>
      <c r="C4076" s="5" t="s">
        <v>10</v>
      </c>
      <c r="D4076" s="5" t="s">
        <v>12543</v>
      </c>
      <c r="E4076" s="6" t="s">
        <v>12544</v>
      </c>
      <c r="F4076" s="5" t="s">
        <v>13</v>
      </c>
      <c r="G4076" s="5" t="s">
        <v>12543</v>
      </c>
      <c r="H4076" s="5">
        <v>7888247120</v>
      </c>
      <c r="I4076" s="5" t="s">
        <v>945</v>
      </c>
    </row>
    <row r="4077" spans="1:9" ht="15.6" x14ac:dyDescent="0.3">
      <c r="A4077" s="34">
        <v>4076</v>
      </c>
      <c r="B4077" s="5" t="s">
        <v>12545</v>
      </c>
      <c r="C4077" s="5" t="s">
        <v>10</v>
      </c>
      <c r="D4077" s="5" t="s">
        <v>12546</v>
      </c>
      <c r="E4077" s="6" t="s">
        <v>12547</v>
      </c>
      <c r="F4077" s="5" t="s">
        <v>13</v>
      </c>
      <c r="G4077" s="5" t="s">
        <v>12546</v>
      </c>
      <c r="H4077" s="5">
        <v>7020502697</v>
      </c>
      <c r="I4077" s="5" t="s">
        <v>945</v>
      </c>
    </row>
    <row r="4078" spans="1:9" ht="15.6" x14ac:dyDescent="0.3">
      <c r="A4078" s="34">
        <v>4077</v>
      </c>
      <c r="B4078" s="5" t="s">
        <v>12548</v>
      </c>
      <c r="C4078" s="5" t="s">
        <v>16</v>
      </c>
      <c r="D4078" s="5" t="s">
        <v>12549</v>
      </c>
      <c r="E4078" s="6" t="s">
        <v>12550</v>
      </c>
      <c r="F4078" s="5" t="s">
        <v>13</v>
      </c>
      <c r="G4078" s="5" t="s">
        <v>12549</v>
      </c>
      <c r="H4078" s="5">
        <v>8878742211</v>
      </c>
      <c r="I4078" s="5" t="s">
        <v>945</v>
      </c>
    </row>
    <row r="4079" spans="1:9" ht="15.6" x14ac:dyDescent="0.3">
      <c r="A4079" s="34">
        <v>4078</v>
      </c>
      <c r="B4079" s="5" t="s">
        <v>12551</v>
      </c>
      <c r="C4079" s="5" t="s">
        <v>10</v>
      </c>
      <c r="D4079" s="5" t="s">
        <v>12552</v>
      </c>
      <c r="E4079" s="6" t="s">
        <v>12553</v>
      </c>
      <c r="F4079" s="5" t="s">
        <v>13</v>
      </c>
      <c r="G4079" s="5" t="s">
        <v>12552</v>
      </c>
      <c r="H4079" s="5">
        <v>9673009191</v>
      </c>
      <c r="I4079" s="5" t="s">
        <v>945</v>
      </c>
    </row>
    <row r="4080" spans="1:9" ht="15.6" x14ac:dyDescent="0.3">
      <c r="A4080" s="34">
        <v>4079</v>
      </c>
      <c r="B4080" s="5" t="s">
        <v>12554</v>
      </c>
      <c r="C4080" s="5" t="s">
        <v>16</v>
      </c>
      <c r="D4080" s="5" t="s">
        <v>12555</v>
      </c>
      <c r="E4080" s="6" t="s">
        <v>12556</v>
      </c>
      <c r="F4080" s="5" t="s">
        <v>13</v>
      </c>
      <c r="G4080" s="5" t="s">
        <v>12555</v>
      </c>
      <c r="H4080" s="5">
        <v>9475814313</v>
      </c>
      <c r="I4080" s="5" t="s">
        <v>945</v>
      </c>
    </row>
    <row r="4081" spans="1:9" ht="15.6" x14ac:dyDescent="0.3">
      <c r="A4081" s="34">
        <v>4080</v>
      </c>
      <c r="B4081" s="5" t="s">
        <v>12557</v>
      </c>
      <c r="C4081" s="5" t="s">
        <v>10</v>
      </c>
      <c r="D4081" s="5" t="s">
        <v>12558</v>
      </c>
      <c r="E4081" s="6" t="s">
        <v>12559</v>
      </c>
      <c r="F4081" s="5" t="s">
        <v>13</v>
      </c>
      <c r="G4081" s="5" t="s">
        <v>12558</v>
      </c>
      <c r="H4081" s="5">
        <v>9131884150</v>
      </c>
      <c r="I4081" s="5" t="s">
        <v>945</v>
      </c>
    </row>
    <row r="4082" spans="1:9" ht="15.6" x14ac:dyDescent="0.3">
      <c r="A4082" s="34">
        <v>4081</v>
      </c>
      <c r="B4082" s="5" t="s">
        <v>12560</v>
      </c>
      <c r="C4082" s="5" t="s">
        <v>16</v>
      </c>
      <c r="D4082" s="5" t="s">
        <v>12561</v>
      </c>
      <c r="E4082" s="6" t="s">
        <v>12562</v>
      </c>
      <c r="F4082" s="5" t="s">
        <v>13</v>
      </c>
      <c r="G4082" s="5" t="s">
        <v>12561</v>
      </c>
      <c r="H4082" s="5">
        <v>8319772714</v>
      </c>
      <c r="I4082" s="5" t="s">
        <v>945</v>
      </c>
    </row>
    <row r="4083" spans="1:9" ht="15.6" x14ac:dyDescent="0.3">
      <c r="A4083" s="34">
        <v>4082</v>
      </c>
      <c r="B4083" s="5" t="s">
        <v>12563</v>
      </c>
      <c r="C4083" s="5" t="s">
        <v>10</v>
      </c>
      <c r="D4083" s="5" t="s">
        <v>12564</v>
      </c>
      <c r="E4083" s="6" t="s">
        <v>12565</v>
      </c>
      <c r="F4083" s="5" t="s">
        <v>13</v>
      </c>
      <c r="G4083" s="5" t="s">
        <v>12564</v>
      </c>
      <c r="H4083" s="5">
        <v>9307744958</v>
      </c>
      <c r="I4083" s="5" t="s">
        <v>945</v>
      </c>
    </row>
    <row r="4084" spans="1:9" ht="15.6" x14ac:dyDescent="0.3">
      <c r="A4084" s="34">
        <v>4083</v>
      </c>
      <c r="B4084" s="5" t="s">
        <v>12566</v>
      </c>
      <c r="C4084" s="5" t="s">
        <v>16</v>
      </c>
      <c r="D4084" s="5" t="s">
        <v>12567</v>
      </c>
      <c r="E4084" s="6" t="s">
        <v>12568</v>
      </c>
      <c r="F4084" s="5" t="s">
        <v>13</v>
      </c>
      <c r="G4084" s="5" t="s">
        <v>12567</v>
      </c>
      <c r="H4084" s="5">
        <v>8482801190</v>
      </c>
      <c r="I4084" s="5" t="s">
        <v>945</v>
      </c>
    </row>
    <row r="4085" spans="1:9" ht="15.6" x14ac:dyDescent="0.3">
      <c r="A4085" s="34">
        <v>4084</v>
      </c>
      <c r="B4085" s="5" t="s">
        <v>12569</v>
      </c>
      <c r="C4085" s="5" t="s">
        <v>16</v>
      </c>
      <c r="D4085" s="5" t="s">
        <v>12570</v>
      </c>
      <c r="E4085" s="6" t="s">
        <v>12571</v>
      </c>
      <c r="F4085" s="5" t="s">
        <v>13</v>
      </c>
      <c r="G4085" s="5" t="s">
        <v>12570</v>
      </c>
      <c r="H4085" s="5">
        <v>8788073948</v>
      </c>
      <c r="I4085" s="5" t="s">
        <v>945</v>
      </c>
    </row>
    <row r="4086" spans="1:9" ht="15.6" x14ac:dyDescent="0.3">
      <c r="A4086" s="34">
        <v>4085</v>
      </c>
      <c r="B4086" s="5" t="s">
        <v>12572</v>
      </c>
      <c r="C4086" s="5" t="s">
        <v>10</v>
      </c>
      <c r="D4086" s="5" t="s">
        <v>12573</v>
      </c>
      <c r="E4086" s="6" t="s">
        <v>12574</v>
      </c>
      <c r="F4086" s="5" t="s">
        <v>13</v>
      </c>
      <c r="G4086" s="5" t="s">
        <v>12573</v>
      </c>
      <c r="H4086" s="5">
        <v>8106905544</v>
      </c>
      <c r="I4086" s="5" t="s">
        <v>945</v>
      </c>
    </row>
    <row r="4087" spans="1:9" ht="15.6" x14ac:dyDescent="0.3">
      <c r="A4087" s="34">
        <v>4086</v>
      </c>
      <c r="B4087" s="5" t="s">
        <v>12575</v>
      </c>
      <c r="C4087" s="5" t="s">
        <v>16</v>
      </c>
      <c r="D4087" s="5" t="s">
        <v>12576</v>
      </c>
      <c r="E4087" s="6" t="s">
        <v>12577</v>
      </c>
      <c r="F4087" s="5" t="s">
        <v>13</v>
      </c>
      <c r="G4087" s="5" t="s">
        <v>12576</v>
      </c>
      <c r="H4087" s="5">
        <v>7013639005</v>
      </c>
      <c r="I4087" s="5" t="s">
        <v>945</v>
      </c>
    </row>
    <row r="4088" spans="1:9" ht="15.6" x14ac:dyDescent="0.3">
      <c r="A4088" s="34">
        <v>4087</v>
      </c>
      <c r="B4088" s="5" t="s">
        <v>12578</v>
      </c>
      <c r="C4088" s="5" t="s">
        <v>16</v>
      </c>
      <c r="D4088" s="5" t="s">
        <v>12579</v>
      </c>
      <c r="E4088" s="6" t="s">
        <v>12580</v>
      </c>
      <c r="F4088" s="5" t="s">
        <v>13</v>
      </c>
      <c r="G4088" s="5" t="s">
        <v>12579</v>
      </c>
      <c r="H4088" s="5">
        <v>9503263264</v>
      </c>
      <c r="I4088" s="5" t="s">
        <v>945</v>
      </c>
    </row>
    <row r="4089" spans="1:9" ht="15.6" x14ac:dyDescent="0.3">
      <c r="A4089" s="34">
        <v>4088</v>
      </c>
      <c r="B4089" s="5" t="s">
        <v>12581</v>
      </c>
      <c r="C4089" s="5" t="s">
        <v>10</v>
      </c>
      <c r="D4089" s="5" t="s">
        <v>12582</v>
      </c>
      <c r="E4089" s="6" t="s">
        <v>12583</v>
      </c>
      <c r="F4089" s="5" t="s">
        <v>13</v>
      </c>
      <c r="G4089" s="5" t="s">
        <v>12582</v>
      </c>
      <c r="H4089" s="5">
        <v>9834913169</v>
      </c>
      <c r="I4089" s="5" t="s">
        <v>945</v>
      </c>
    </row>
    <row r="4090" spans="1:9" ht="15.6" x14ac:dyDescent="0.3">
      <c r="A4090" s="34">
        <v>4089</v>
      </c>
      <c r="B4090" s="5" t="s">
        <v>12584</v>
      </c>
      <c r="C4090" s="5" t="s">
        <v>16</v>
      </c>
      <c r="D4090" s="5" t="s">
        <v>12585</v>
      </c>
      <c r="E4090" s="6" t="s">
        <v>12586</v>
      </c>
      <c r="F4090" s="5" t="s">
        <v>13</v>
      </c>
      <c r="G4090" s="5" t="s">
        <v>12585</v>
      </c>
      <c r="H4090" s="5">
        <v>9300309300</v>
      </c>
      <c r="I4090" s="5" t="s">
        <v>945</v>
      </c>
    </row>
    <row r="4091" spans="1:9" ht="15.6" x14ac:dyDescent="0.3">
      <c r="A4091" s="34">
        <v>4090</v>
      </c>
      <c r="B4091" s="5" t="s">
        <v>12587</v>
      </c>
      <c r="C4091" s="5" t="s">
        <v>10</v>
      </c>
      <c r="D4091" s="5" t="s">
        <v>12588</v>
      </c>
      <c r="E4091" s="6" t="s">
        <v>12589</v>
      </c>
      <c r="F4091" s="5" t="s">
        <v>13</v>
      </c>
      <c r="G4091" s="5" t="s">
        <v>12588</v>
      </c>
      <c r="H4091" s="5">
        <v>9123833301</v>
      </c>
      <c r="I4091" s="5" t="s">
        <v>945</v>
      </c>
    </row>
    <row r="4092" spans="1:9" ht="15.6" x14ac:dyDescent="0.3">
      <c r="A4092" s="34">
        <v>4091</v>
      </c>
      <c r="B4092" s="5" t="s">
        <v>12590</v>
      </c>
      <c r="C4092" s="5" t="s">
        <v>16</v>
      </c>
      <c r="D4092" s="5" t="s">
        <v>12591</v>
      </c>
      <c r="E4092" s="6" t="s">
        <v>12592</v>
      </c>
      <c r="F4092" s="5" t="s">
        <v>13</v>
      </c>
      <c r="G4092" s="5" t="s">
        <v>12591</v>
      </c>
      <c r="H4092" s="5">
        <v>9118539647</v>
      </c>
      <c r="I4092" s="5" t="s">
        <v>945</v>
      </c>
    </row>
    <row r="4093" spans="1:9" ht="15.6" x14ac:dyDescent="0.3">
      <c r="A4093" s="34">
        <v>4092</v>
      </c>
      <c r="B4093" s="5" t="s">
        <v>12593</v>
      </c>
      <c r="C4093" s="5" t="s">
        <v>16</v>
      </c>
      <c r="D4093" s="5" t="s">
        <v>12594</v>
      </c>
      <c r="E4093" s="6" t="s">
        <v>12595</v>
      </c>
      <c r="F4093" s="5" t="s">
        <v>13</v>
      </c>
      <c r="G4093" s="5" t="s">
        <v>12594</v>
      </c>
      <c r="H4093" s="5">
        <v>8888342419</v>
      </c>
      <c r="I4093" s="5" t="s">
        <v>945</v>
      </c>
    </row>
    <row r="4094" spans="1:9" ht="15.6" x14ac:dyDescent="0.3">
      <c r="A4094" s="34">
        <v>4093</v>
      </c>
      <c r="B4094" s="5" t="s">
        <v>12596</v>
      </c>
      <c r="C4094" s="5" t="s">
        <v>10</v>
      </c>
      <c r="D4094" s="5" t="s">
        <v>12597</v>
      </c>
      <c r="E4094" s="6" t="s">
        <v>12598</v>
      </c>
      <c r="F4094" s="5" t="s">
        <v>13</v>
      </c>
      <c r="G4094" s="5" t="s">
        <v>12597</v>
      </c>
      <c r="H4094" s="5">
        <v>9145772191</v>
      </c>
      <c r="I4094" s="5" t="s">
        <v>945</v>
      </c>
    </row>
    <row r="4095" spans="1:9" ht="15.6" x14ac:dyDescent="0.3">
      <c r="A4095" s="34">
        <v>4094</v>
      </c>
      <c r="B4095" s="5" t="s">
        <v>12599</v>
      </c>
      <c r="C4095" s="5" t="s">
        <v>16</v>
      </c>
      <c r="D4095" s="5" t="s">
        <v>12600</v>
      </c>
      <c r="E4095" s="6" t="s">
        <v>12601</v>
      </c>
      <c r="F4095" s="5" t="s">
        <v>13</v>
      </c>
      <c r="G4095" s="5" t="s">
        <v>12600</v>
      </c>
      <c r="H4095" s="5">
        <v>9878535394</v>
      </c>
      <c r="I4095" s="5" t="s">
        <v>945</v>
      </c>
    </row>
    <row r="4096" spans="1:9" ht="15.6" x14ac:dyDescent="0.3">
      <c r="A4096" s="34">
        <v>4095</v>
      </c>
      <c r="B4096" s="5" t="s">
        <v>12602</v>
      </c>
      <c r="C4096" s="5" t="s">
        <v>10</v>
      </c>
      <c r="D4096" s="5" t="s">
        <v>12603</v>
      </c>
      <c r="E4096" s="6" t="s">
        <v>12604</v>
      </c>
      <c r="F4096" s="5" t="s">
        <v>13</v>
      </c>
      <c r="G4096" s="5" t="s">
        <v>12603</v>
      </c>
      <c r="H4096" s="5">
        <v>8668990189</v>
      </c>
      <c r="I4096" s="5" t="s">
        <v>945</v>
      </c>
    </row>
    <row r="4097" spans="1:9" ht="15.6" x14ac:dyDescent="0.3">
      <c r="A4097" s="34">
        <v>4096</v>
      </c>
      <c r="B4097" s="5" t="s">
        <v>12605</v>
      </c>
      <c r="C4097" s="5" t="s">
        <v>16</v>
      </c>
      <c r="D4097" s="5" t="s">
        <v>12606</v>
      </c>
      <c r="E4097" s="6" t="s">
        <v>12607</v>
      </c>
      <c r="F4097" s="5" t="s">
        <v>13</v>
      </c>
      <c r="G4097" s="5" t="s">
        <v>12606</v>
      </c>
      <c r="H4097" s="5">
        <v>9518994216</v>
      </c>
      <c r="I4097" s="5" t="s">
        <v>945</v>
      </c>
    </row>
    <row r="4098" spans="1:9" ht="15.6" x14ac:dyDescent="0.3">
      <c r="A4098" s="34">
        <v>4097</v>
      </c>
      <c r="B4098" s="5" t="s">
        <v>12608</v>
      </c>
      <c r="C4098" s="5" t="s">
        <v>16</v>
      </c>
      <c r="D4098" s="5" t="s">
        <v>12609</v>
      </c>
      <c r="E4098" s="6" t="s">
        <v>12610</v>
      </c>
      <c r="F4098" s="5" t="s">
        <v>13</v>
      </c>
      <c r="G4098" s="5" t="s">
        <v>12609</v>
      </c>
      <c r="H4098" s="5">
        <v>9420105610</v>
      </c>
      <c r="I4098" s="5" t="s">
        <v>945</v>
      </c>
    </row>
    <row r="4099" spans="1:9" ht="15.6" x14ac:dyDescent="0.3">
      <c r="A4099" s="34">
        <v>4098</v>
      </c>
      <c r="B4099" s="5" t="s">
        <v>12611</v>
      </c>
      <c r="C4099" s="5" t="s">
        <v>16</v>
      </c>
      <c r="D4099" s="5" t="s">
        <v>12612</v>
      </c>
      <c r="E4099" s="6" t="s">
        <v>12613</v>
      </c>
      <c r="F4099" s="5" t="s">
        <v>13</v>
      </c>
      <c r="G4099" s="5" t="s">
        <v>12612</v>
      </c>
      <c r="H4099" s="5">
        <v>9307673640</v>
      </c>
      <c r="I4099" s="5" t="s">
        <v>945</v>
      </c>
    </row>
    <row r="4100" spans="1:9" ht="15.6" x14ac:dyDescent="0.3">
      <c r="A4100" s="34">
        <v>4099</v>
      </c>
      <c r="B4100" s="5" t="s">
        <v>12614</v>
      </c>
      <c r="C4100" s="5" t="s">
        <v>10</v>
      </c>
      <c r="D4100" s="5" t="s">
        <v>12615</v>
      </c>
      <c r="E4100" s="6" t="s">
        <v>12616</v>
      </c>
      <c r="F4100" s="5" t="s">
        <v>13</v>
      </c>
      <c r="G4100" s="5" t="s">
        <v>12615</v>
      </c>
      <c r="H4100" s="5">
        <v>8791618376</v>
      </c>
      <c r="I4100" s="5" t="s">
        <v>945</v>
      </c>
    </row>
    <row r="4101" spans="1:9" ht="15.6" x14ac:dyDescent="0.3">
      <c r="A4101" s="34">
        <v>4100</v>
      </c>
      <c r="B4101" s="5" t="s">
        <v>12617</v>
      </c>
      <c r="C4101" s="5" t="s">
        <v>16</v>
      </c>
      <c r="D4101" s="5" t="s">
        <v>12618</v>
      </c>
      <c r="E4101" s="6" t="s">
        <v>12619</v>
      </c>
      <c r="F4101" s="5" t="s">
        <v>13</v>
      </c>
      <c r="G4101" s="5" t="s">
        <v>12618</v>
      </c>
      <c r="H4101" s="5">
        <v>7015520556</v>
      </c>
      <c r="I4101" s="5" t="s">
        <v>945</v>
      </c>
    </row>
    <row r="4102" spans="1:9" ht="15.6" x14ac:dyDescent="0.3">
      <c r="A4102" s="34">
        <v>4101</v>
      </c>
      <c r="B4102" s="5" t="s">
        <v>12620</v>
      </c>
      <c r="C4102" s="5" t="s">
        <v>16</v>
      </c>
      <c r="D4102" s="5" t="s">
        <v>12621</v>
      </c>
      <c r="E4102" s="6" t="s">
        <v>12622</v>
      </c>
      <c r="F4102" s="5" t="s">
        <v>13</v>
      </c>
      <c r="G4102" s="5" t="s">
        <v>12621</v>
      </c>
      <c r="H4102" s="5">
        <v>7489854200</v>
      </c>
      <c r="I4102" s="5" t="s">
        <v>945</v>
      </c>
    </row>
    <row r="4103" spans="1:9" ht="15.6" x14ac:dyDescent="0.3">
      <c r="A4103" s="34">
        <v>4102</v>
      </c>
      <c r="B4103" s="5" t="s">
        <v>12623</v>
      </c>
      <c r="C4103" s="5" t="s">
        <v>16</v>
      </c>
      <c r="D4103" s="5" t="s">
        <v>12624</v>
      </c>
      <c r="E4103" s="6" t="s">
        <v>12625</v>
      </c>
      <c r="F4103" s="5" t="s">
        <v>13</v>
      </c>
      <c r="G4103" s="5" t="s">
        <v>12624</v>
      </c>
      <c r="H4103" s="5">
        <v>8797102402</v>
      </c>
      <c r="I4103" s="5" t="s">
        <v>945</v>
      </c>
    </row>
    <row r="4104" spans="1:9" ht="15.6" x14ac:dyDescent="0.3">
      <c r="A4104" s="34">
        <v>4103</v>
      </c>
      <c r="B4104" s="5" t="s">
        <v>12626</v>
      </c>
      <c r="C4104" s="5" t="s">
        <v>16</v>
      </c>
      <c r="D4104" s="5" t="s">
        <v>12627</v>
      </c>
      <c r="E4104" s="6" t="s">
        <v>12628</v>
      </c>
      <c r="F4104" s="5" t="s">
        <v>13</v>
      </c>
      <c r="G4104" s="5" t="s">
        <v>12627</v>
      </c>
      <c r="H4104" s="5">
        <v>9850891303</v>
      </c>
      <c r="I4104" s="5" t="s">
        <v>945</v>
      </c>
    </row>
    <row r="4105" spans="1:9" ht="15.6" x14ac:dyDescent="0.3">
      <c r="A4105" s="34">
        <v>4104</v>
      </c>
      <c r="B4105" s="5" t="s">
        <v>12629</v>
      </c>
      <c r="C4105" s="5" t="s">
        <v>16</v>
      </c>
      <c r="D4105" s="5" t="s">
        <v>12630</v>
      </c>
      <c r="E4105" s="6" t="s">
        <v>12631</v>
      </c>
      <c r="F4105" s="5" t="s">
        <v>13</v>
      </c>
      <c r="G4105" s="5" t="s">
        <v>12630</v>
      </c>
      <c r="H4105" s="5">
        <v>9713604932</v>
      </c>
      <c r="I4105" s="5" t="s">
        <v>945</v>
      </c>
    </row>
    <row r="4106" spans="1:9" ht="15.6" x14ac:dyDescent="0.3">
      <c r="A4106" s="34">
        <v>4105</v>
      </c>
      <c r="B4106" s="5" t="s">
        <v>12632</v>
      </c>
      <c r="C4106" s="5" t="s">
        <v>16</v>
      </c>
      <c r="D4106" s="5" t="s">
        <v>12633</v>
      </c>
      <c r="E4106" s="6" t="s">
        <v>12634</v>
      </c>
      <c r="F4106" s="5" t="s">
        <v>13</v>
      </c>
      <c r="G4106" s="5" t="s">
        <v>12633</v>
      </c>
      <c r="H4106" s="5">
        <v>8421416828</v>
      </c>
      <c r="I4106" s="5" t="s">
        <v>945</v>
      </c>
    </row>
    <row r="4107" spans="1:9" ht="15.6" x14ac:dyDescent="0.3">
      <c r="A4107" s="34">
        <v>4106</v>
      </c>
      <c r="B4107" s="5" t="s">
        <v>12635</v>
      </c>
      <c r="C4107" s="5" t="s">
        <v>16</v>
      </c>
      <c r="D4107" s="5" t="s">
        <v>12636</v>
      </c>
      <c r="E4107" s="6" t="s">
        <v>12637</v>
      </c>
      <c r="F4107" s="5" t="s">
        <v>13</v>
      </c>
      <c r="G4107" s="5" t="s">
        <v>12636</v>
      </c>
      <c r="H4107" s="5">
        <v>9325936505</v>
      </c>
      <c r="I4107" s="5" t="s">
        <v>945</v>
      </c>
    </row>
  </sheetData>
  <conditionalFormatting sqref="B1 D1">
    <cfRule type="duplicateValues" dxfId="1412" priority="1429"/>
  </conditionalFormatting>
  <conditionalFormatting sqref="H1">
    <cfRule type="duplicateValues" dxfId="1411" priority="1430"/>
  </conditionalFormatting>
  <conditionalFormatting sqref="E1">
    <cfRule type="duplicateValues" dxfId="1410" priority="1431"/>
  </conditionalFormatting>
  <conditionalFormatting sqref="B2:B101 D2:D101">
    <cfRule type="duplicateValues" dxfId="1409" priority="1426"/>
  </conditionalFormatting>
  <conditionalFormatting sqref="H2:H101">
    <cfRule type="duplicateValues" dxfId="1408" priority="1427"/>
  </conditionalFormatting>
  <conditionalFormatting sqref="E2:E101">
    <cfRule type="duplicateValues" dxfId="1407" priority="1428"/>
  </conditionalFormatting>
  <conditionalFormatting sqref="D2:D101">
    <cfRule type="duplicateValues" dxfId="1406" priority="1425"/>
  </conditionalFormatting>
  <conditionalFormatting sqref="B2:B101 D2:D101">
    <cfRule type="duplicateValues" dxfId="1405" priority="1423"/>
    <cfRule type="duplicateValues" dxfId="1404" priority="1424"/>
  </conditionalFormatting>
  <conditionalFormatting sqref="H2:H101">
    <cfRule type="duplicateValues" dxfId="1403" priority="1422"/>
  </conditionalFormatting>
  <conditionalFormatting sqref="G2:G101">
    <cfRule type="duplicateValues" dxfId="1402" priority="1421"/>
  </conditionalFormatting>
  <conditionalFormatting sqref="G2:G101">
    <cfRule type="duplicateValues" dxfId="1401" priority="1420"/>
  </conditionalFormatting>
  <conditionalFormatting sqref="G2:G101">
    <cfRule type="duplicateValues" dxfId="1400" priority="1418"/>
    <cfRule type="duplicateValues" dxfId="1399" priority="1419"/>
  </conditionalFormatting>
  <conditionalFormatting sqref="H164">
    <cfRule type="duplicateValues" dxfId="1398" priority="1414"/>
  </conditionalFormatting>
  <conditionalFormatting sqref="H162">
    <cfRule type="duplicateValues" dxfId="1397" priority="1413"/>
  </conditionalFormatting>
  <conditionalFormatting sqref="B102:B201 D102:D201">
    <cfRule type="duplicateValues" dxfId="1396" priority="1415"/>
  </conditionalFormatting>
  <conditionalFormatting sqref="H163 H102:H161 H165:H201">
    <cfRule type="duplicateValues" dxfId="1395" priority="1416"/>
  </conditionalFormatting>
  <conditionalFormatting sqref="E102:E201">
    <cfRule type="duplicateValues" dxfId="1394" priority="1417"/>
  </conditionalFormatting>
  <conditionalFormatting sqref="D102:D201">
    <cfRule type="duplicateValues" dxfId="1393" priority="1412"/>
  </conditionalFormatting>
  <conditionalFormatting sqref="B102:B201 D102:D201">
    <cfRule type="duplicateValues" dxfId="1392" priority="1410"/>
    <cfRule type="duplicateValues" dxfId="1391" priority="1411"/>
  </conditionalFormatting>
  <conditionalFormatting sqref="H102:H201">
    <cfRule type="duplicateValues" dxfId="1390" priority="1409"/>
  </conditionalFormatting>
  <conditionalFormatting sqref="G102:G201">
    <cfRule type="duplicateValues" dxfId="1389" priority="1408"/>
  </conditionalFormatting>
  <conditionalFormatting sqref="G102:G201">
    <cfRule type="duplicateValues" dxfId="1388" priority="1407"/>
  </conditionalFormatting>
  <conditionalFormatting sqref="G102:G201">
    <cfRule type="duplicateValues" dxfId="1387" priority="1405"/>
    <cfRule type="duplicateValues" dxfId="1386" priority="1406"/>
  </conditionalFormatting>
  <conditionalFormatting sqref="B202:B251 D202:D251">
    <cfRule type="duplicateValues" dxfId="1385" priority="1402"/>
  </conditionalFormatting>
  <conditionalFormatting sqref="H202:H251">
    <cfRule type="duplicateValues" dxfId="1384" priority="1403"/>
  </conditionalFormatting>
  <conditionalFormatting sqref="E202:E251">
    <cfRule type="duplicateValues" dxfId="1383" priority="1404"/>
  </conditionalFormatting>
  <conditionalFormatting sqref="D202:D251">
    <cfRule type="duplicateValues" dxfId="1382" priority="1401"/>
  </conditionalFormatting>
  <conditionalFormatting sqref="B202:B251 D202:D251">
    <cfRule type="duplicateValues" dxfId="1381" priority="1399"/>
    <cfRule type="duplicateValues" dxfId="1380" priority="1400"/>
  </conditionalFormatting>
  <conditionalFormatting sqref="H202:H251">
    <cfRule type="duplicateValues" dxfId="1379" priority="1398"/>
  </conditionalFormatting>
  <conditionalFormatting sqref="G202:G251">
    <cfRule type="duplicateValues" dxfId="1378" priority="1397"/>
  </conditionalFormatting>
  <conditionalFormatting sqref="G202:G251">
    <cfRule type="duplicateValues" dxfId="1377" priority="1396"/>
  </conditionalFormatting>
  <conditionalFormatting sqref="G202:G251">
    <cfRule type="duplicateValues" dxfId="1376" priority="1394"/>
    <cfRule type="duplicateValues" dxfId="1375" priority="1395"/>
  </conditionalFormatting>
  <conditionalFormatting sqref="H252:H301">
    <cfRule type="duplicateValues" dxfId="1374" priority="1385"/>
  </conditionalFormatting>
  <conditionalFormatting sqref="E252:E301 H252:H301">
    <cfRule type="duplicateValues" dxfId="1373" priority="1384"/>
  </conditionalFormatting>
  <conditionalFormatting sqref="B252:B301">
    <cfRule type="duplicateValues" dxfId="1372" priority="1386"/>
  </conditionalFormatting>
  <conditionalFormatting sqref="B252:B301">
    <cfRule type="duplicateValues" dxfId="1371" priority="1387"/>
    <cfRule type="duplicateValues" dxfId="1370" priority="1388"/>
  </conditionalFormatting>
  <conditionalFormatting sqref="B252:B301">
    <cfRule type="duplicateValues" dxfId="1369" priority="1389"/>
  </conditionalFormatting>
  <conditionalFormatting sqref="E252:E301">
    <cfRule type="duplicateValues" dxfId="1368" priority="1390"/>
    <cfRule type="duplicateValues" dxfId="1367" priority="1391"/>
  </conditionalFormatting>
  <conditionalFormatting sqref="E252:E301">
    <cfRule type="duplicateValues" dxfId="1366" priority="1392"/>
    <cfRule type="duplicateValues" dxfId="1365" priority="1393"/>
  </conditionalFormatting>
  <conditionalFormatting sqref="D252:D301">
    <cfRule type="duplicateValues" dxfId="1364" priority="1383"/>
  </conditionalFormatting>
  <conditionalFormatting sqref="B252:B301 D252:D301">
    <cfRule type="duplicateValues" dxfId="1363" priority="1381"/>
    <cfRule type="duplicateValues" dxfId="1362" priority="1382"/>
  </conditionalFormatting>
  <conditionalFormatting sqref="H252:H301">
    <cfRule type="duplicateValues" dxfId="1361" priority="1380"/>
  </conditionalFormatting>
  <conditionalFormatting sqref="G252:G301">
    <cfRule type="duplicateValues" dxfId="1360" priority="1379"/>
  </conditionalFormatting>
  <conditionalFormatting sqref="G252:G301">
    <cfRule type="duplicateValues" dxfId="1359" priority="1377"/>
    <cfRule type="duplicateValues" dxfId="1358" priority="1378"/>
  </conditionalFormatting>
  <conditionalFormatting sqref="H302:H351">
    <cfRule type="duplicateValues" dxfId="1357" priority="1368"/>
  </conditionalFormatting>
  <conditionalFormatting sqref="H302:H351 E302:E351">
    <cfRule type="duplicateValues" dxfId="1356" priority="1367"/>
  </conditionalFormatting>
  <conditionalFormatting sqref="B302:B351">
    <cfRule type="duplicateValues" dxfId="1355" priority="1369"/>
  </conditionalFormatting>
  <conditionalFormatting sqref="B302:B351">
    <cfRule type="duplicateValues" dxfId="1354" priority="1370"/>
    <cfRule type="duplicateValues" dxfId="1353" priority="1371"/>
  </conditionalFormatting>
  <conditionalFormatting sqref="B302:B351">
    <cfRule type="duplicateValues" dxfId="1352" priority="1372"/>
  </conditionalFormatting>
  <conditionalFormatting sqref="E313:E351 E302:E310">
    <cfRule type="duplicateValues" dxfId="1351" priority="1373"/>
    <cfRule type="duplicateValues" dxfId="1350" priority="1374"/>
  </conditionalFormatting>
  <conditionalFormatting sqref="E313:E351">
    <cfRule type="duplicateValues" dxfId="1349" priority="1375"/>
    <cfRule type="duplicateValues" dxfId="1348" priority="1376"/>
  </conditionalFormatting>
  <conditionalFormatting sqref="D302:D351">
    <cfRule type="duplicateValues" dxfId="1347" priority="1366"/>
  </conditionalFormatting>
  <conditionalFormatting sqref="B302:B351 D302:D351">
    <cfRule type="duplicateValues" dxfId="1346" priority="1364"/>
    <cfRule type="duplicateValues" dxfId="1345" priority="1365"/>
  </conditionalFormatting>
  <conditionalFormatting sqref="H302:H351">
    <cfRule type="duplicateValues" dxfId="1344" priority="1363"/>
  </conditionalFormatting>
  <conditionalFormatting sqref="G302:G351">
    <cfRule type="duplicateValues" dxfId="1343" priority="1362"/>
  </conditionalFormatting>
  <conditionalFormatting sqref="G302:G351">
    <cfRule type="duplicateValues" dxfId="1342" priority="1360"/>
    <cfRule type="duplicateValues" dxfId="1341" priority="1361"/>
  </conditionalFormatting>
  <conditionalFormatting sqref="B352:B371 D352:D371">
    <cfRule type="duplicateValues" dxfId="1340" priority="1357"/>
  </conditionalFormatting>
  <conditionalFormatting sqref="H352:H371">
    <cfRule type="duplicateValues" dxfId="1339" priority="1358"/>
  </conditionalFormatting>
  <conditionalFormatting sqref="E352:E371">
    <cfRule type="duplicateValues" dxfId="1338" priority="1359"/>
  </conditionalFormatting>
  <conditionalFormatting sqref="D352:D371">
    <cfRule type="duplicateValues" dxfId="1337" priority="1356"/>
  </conditionalFormatting>
  <conditionalFormatting sqref="B352:B371 D352:D371">
    <cfRule type="duplicateValues" dxfId="1336" priority="1354"/>
    <cfRule type="duplicateValues" dxfId="1335" priority="1355"/>
  </conditionalFormatting>
  <conditionalFormatting sqref="H352:H371">
    <cfRule type="duplicateValues" dxfId="1334" priority="1353"/>
  </conditionalFormatting>
  <conditionalFormatting sqref="G352:G371">
    <cfRule type="duplicateValues" dxfId="1333" priority="1352"/>
  </conditionalFormatting>
  <conditionalFormatting sqref="G352:G371">
    <cfRule type="duplicateValues" dxfId="1332" priority="1351"/>
  </conditionalFormatting>
  <conditionalFormatting sqref="G352:G371">
    <cfRule type="duplicateValues" dxfId="1331" priority="1349"/>
    <cfRule type="duplicateValues" dxfId="1330" priority="1350"/>
  </conditionalFormatting>
  <conditionalFormatting sqref="B372:B381 D372:D381">
    <cfRule type="duplicateValues" dxfId="1329" priority="1346"/>
  </conditionalFormatting>
  <conditionalFormatting sqref="H372:H381">
    <cfRule type="duplicateValues" dxfId="1328" priority="1347"/>
  </conditionalFormatting>
  <conditionalFormatting sqref="E372:E381">
    <cfRule type="duplicateValues" dxfId="1327" priority="1348"/>
  </conditionalFormatting>
  <conditionalFormatting sqref="D372:D381">
    <cfRule type="duplicateValues" dxfId="1326" priority="1345"/>
  </conditionalFormatting>
  <conditionalFormatting sqref="B372:B381 D372:D381">
    <cfRule type="duplicateValues" dxfId="1325" priority="1343"/>
    <cfRule type="duplicateValues" dxfId="1324" priority="1344"/>
  </conditionalFormatting>
  <conditionalFormatting sqref="H372:H381">
    <cfRule type="duplicateValues" dxfId="1323" priority="1342"/>
  </conditionalFormatting>
  <conditionalFormatting sqref="G372:G381">
    <cfRule type="duplicateValues" dxfId="1322" priority="1341"/>
  </conditionalFormatting>
  <conditionalFormatting sqref="G372:G381">
    <cfRule type="duplicateValues" dxfId="1321" priority="1340"/>
  </conditionalFormatting>
  <conditionalFormatting sqref="G372:G381">
    <cfRule type="duplicateValues" dxfId="1320" priority="1338"/>
    <cfRule type="duplicateValues" dxfId="1319" priority="1339"/>
  </conditionalFormatting>
  <conditionalFormatting sqref="B382:B391 D382:D391">
    <cfRule type="duplicateValues" dxfId="1318" priority="1335"/>
  </conditionalFormatting>
  <conditionalFormatting sqref="H382:H391">
    <cfRule type="duplicateValues" dxfId="1317" priority="1336"/>
  </conditionalFormatting>
  <conditionalFormatting sqref="E382:E391">
    <cfRule type="duplicateValues" dxfId="1316" priority="1337"/>
  </conditionalFormatting>
  <conditionalFormatting sqref="D382:D391">
    <cfRule type="duplicateValues" dxfId="1315" priority="1334"/>
  </conditionalFormatting>
  <conditionalFormatting sqref="B382:B391 D382:D391">
    <cfRule type="duplicateValues" dxfId="1314" priority="1332"/>
    <cfRule type="duplicateValues" dxfId="1313" priority="1333"/>
  </conditionalFormatting>
  <conditionalFormatting sqref="H382:H391">
    <cfRule type="duplicateValues" dxfId="1312" priority="1331"/>
  </conditionalFormatting>
  <conditionalFormatting sqref="G382:G391">
    <cfRule type="duplicateValues" dxfId="1311" priority="1330"/>
  </conditionalFormatting>
  <conditionalFormatting sqref="G382:G391">
    <cfRule type="duplicateValues" dxfId="1310" priority="1329"/>
  </conditionalFormatting>
  <conditionalFormatting sqref="G382:G391">
    <cfRule type="duplicateValues" dxfId="1309" priority="1327"/>
    <cfRule type="duplicateValues" dxfId="1308" priority="1328"/>
  </conditionalFormatting>
  <conditionalFormatting sqref="B392:B401 D392:D401">
    <cfRule type="duplicateValues" dxfId="1307" priority="1324"/>
  </conditionalFormatting>
  <conditionalFormatting sqref="H392:H401">
    <cfRule type="duplicateValues" dxfId="1306" priority="1325"/>
  </conditionalFormatting>
  <conditionalFormatting sqref="E392:E401">
    <cfRule type="duplicateValues" dxfId="1305" priority="1326"/>
  </conditionalFormatting>
  <conditionalFormatting sqref="D392:D401">
    <cfRule type="duplicateValues" dxfId="1304" priority="1323"/>
  </conditionalFormatting>
  <conditionalFormatting sqref="B392:B401 D392:D401">
    <cfRule type="duplicateValues" dxfId="1303" priority="1321"/>
    <cfRule type="duplicateValues" dxfId="1302" priority="1322"/>
  </conditionalFormatting>
  <conditionalFormatting sqref="H392:H401">
    <cfRule type="duplicateValues" dxfId="1301" priority="1320"/>
  </conditionalFormatting>
  <conditionalFormatting sqref="G392:G401">
    <cfRule type="duplicateValues" dxfId="1300" priority="1319"/>
  </conditionalFormatting>
  <conditionalFormatting sqref="G392:G401">
    <cfRule type="duplicateValues" dxfId="1299" priority="1318"/>
  </conditionalFormatting>
  <conditionalFormatting sqref="G392:G401">
    <cfRule type="duplicateValues" dxfId="1298" priority="1316"/>
    <cfRule type="duplicateValues" dxfId="1297" priority="1317"/>
  </conditionalFormatting>
  <conditionalFormatting sqref="B402:B411 D402:D411">
    <cfRule type="duplicateValues" dxfId="1296" priority="1313"/>
  </conditionalFormatting>
  <conditionalFormatting sqref="H402:H411">
    <cfRule type="duplicateValues" dxfId="1295" priority="1314"/>
  </conditionalFormatting>
  <conditionalFormatting sqref="E402:E411">
    <cfRule type="duplicateValues" dxfId="1294" priority="1315"/>
  </conditionalFormatting>
  <conditionalFormatting sqref="D402:D411">
    <cfRule type="duplicateValues" dxfId="1293" priority="1312"/>
  </conditionalFormatting>
  <conditionalFormatting sqref="B402:B411 D402:D411">
    <cfRule type="duplicateValues" dxfId="1292" priority="1310"/>
    <cfRule type="duplicateValues" dxfId="1291" priority="1311"/>
  </conditionalFormatting>
  <conditionalFormatting sqref="H402:H411">
    <cfRule type="duplicateValues" dxfId="1290" priority="1309"/>
  </conditionalFormatting>
  <conditionalFormatting sqref="G402:G411">
    <cfRule type="duplicateValues" dxfId="1289" priority="1308"/>
  </conditionalFormatting>
  <conditionalFormatting sqref="G402:G411">
    <cfRule type="duplicateValues" dxfId="1288" priority="1307"/>
  </conditionalFormatting>
  <conditionalFormatting sqref="G402:G411">
    <cfRule type="duplicateValues" dxfId="1287" priority="1305"/>
    <cfRule type="duplicateValues" dxfId="1286" priority="1306"/>
  </conditionalFormatting>
  <conditionalFormatting sqref="B412:B421 D412:D421">
    <cfRule type="duplicateValues" dxfId="1285" priority="1302"/>
  </conditionalFormatting>
  <conditionalFormatting sqref="H412:H421">
    <cfRule type="duplicateValues" dxfId="1284" priority="1303"/>
  </conditionalFormatting>
  <conditionalFormatting sqref="E412:E421">
    <cfRule type="duplicateValues" dxfId="1283" priority="1304"/>
  </conditionalFormatting>
  <conditionalFormatting sqref="D412:D421">
    <cfRule type="duplicateValues" dxfId="1282" priority="1301"/>
  </conditionalFormatting>
  <conditionalFormatting sqref="B412:B421 D412:D421">
    <cfRule type="duplicateValues" dxfId="1281" priority="1299"/>
    <cfRule type="duplicateValues" dxfId="1280" priority="1300"/>
  </conditionalFormatting>
  <conditionalFormatting sqref="H412:H421">
    <cfRule type="duplicateValues" dxfId="1279" priority="1298"/>
  </conditionalFormatting>
  <conditionalFormatting sqref="G412:G421">
    <cfRule type="duplicateValues" dxfId="1278" priority="1297"/>
  </conditionalFormatting>
  <conditionalFormatting sqref="G412:G421">
    <cfRule type="duplicateValues" dxfId="1277" priority="1296"/>
  </conditionalFormatting>
  <conditionalFormatting sqref="G412:G421">
    <cfRule type="duplicateValues" dxfId="1276" priority="1294"/>
    <cfRule type="duplicateValues" dxfId="1275" priority="1295"/>
  </conditionalFormatting>
  <conditionalFormatting sqref="B422:B431 D422:D431">
    <cfRule type="duplicateValues" dxfId="1274" priority="1291"/>
  </conditionalFormatting>
  <conditionalFormatting sqref="H422:H431">
    <cfRule type="duplicateValues" dxfId="1273" priority="1292"/>
  </conditionalFormatting>
  <conditionalFormatting sqref="E422:E431">
    <cfRule type="duplicateValues" dxfId="1272" priority="1293"/>
  </conditionalFormatting>
  <conditionalFormatting sqref="D422:D431">
    <cfRule type="duplicateValues" dxfId="1271" priority="1290"/>
  </conditionalFormatting>
  <conditionalFormatting sqref="B422:B431 D422:D431">
    <cfRule type="duplicateValues" dxfId="1270" priority="1288"/>
    <cfRule type="duplicateValues" dxfId="1269" priority="1289"/>
  </conditionalFormatting>
  <conditionalFormatting sqref="H422:H431">
    <cfRule type="duplicateValues" dxfId="1268" priority="1287"/>
  </conditionalFormatting>
  <conditionalFormatting sqref="G422:G431">
    <cfRule type="duplicateValues" dxfId="1267" priority="1286"/>
  </conditionalFormatting>
  <conditionalFormatting sqref="G422:G431">
    <cfRule type="duplicateValues" dxfId="1266" priority="1285"/>
  </conditionalFormatting>
  <conditionalFormatting sqref="G422:G431">
    <cfRule type="duplicateValues" dxfId="1265" priority="1283"/>
    <cfRule type="duplicateValues" dxfId="1264" priority="1284"/>
  </conditionalFormatting>
  <conditionalFormatting sqref="B432:B441 D432:D441">
    <cfRule type="duplicateValues" dxfId="1263" priority="1280"/>
  </conditionalFormatting>
  <conditionalFormatting sqref="H432:H441">
    <cfRule type="duplicateValues" dxfId="1262" priority="1281"/>
  </conditionalFormatting>
  <conditionalFormatting sqref="E432:E441">
    <cfRule type="duplicateValues" dxfId="1261" priority="1282"/>
  </conditionalFormatting>
  <conditionalFormatting sqref="D432:D441">
    <cfRule type="duplicateValues" dxfId="1260" priority="1279"/>
  </conditionalFormatting>
  <conditionalFormatting sqref="B432:B441 D432:D441">
    <cfRule type="duplicateValues" dxfId="1259" priority="1277"/>
    <cfRule type="duplicateValues" dxfId="1258" priority="1278"/>
  </conditionalFormatting>
  <conditionalFormatting sqref="H432:H441">
    <cfRule type="duplicateValues" dxfId="1257" priority="1276"/>
  </conditionalFormatting>
  <conditionalFormatting sqref="G432:G441">
    <cfRule type="duplicateValues" dxfId="1256" priority="1275"/>
  </conditionalFormatting>
  <conditionalFormatting sqref="G432:G441">
    <cfRule type="duplicateValues" dxfId="1255" priority="1274"/>
  </conditionalFormatting>
  <conditionalFormatting sqref="G432:G441">
    <cfRule type="duplicateValues" dxfId="1254" priority="1272"/>
    <cfRule type="duplicateValues" dxfId="1253" priority="1273"/>
  </conditionalFormatting>
  <conditionalFormatting sqref="B442:B451 D442:D451">
    <cfRule type="duplicateValues" dxfId="1252" priority="1269"/>
  </conditionalFormatting>
  <conditionalFormatting sqref="H442:H451">
    <cfRule type="duplicateValues" dxfId="1251" priority="1270"/>
  </conditionalFormatting>
  <conditionalFormatting sqref="E442:E451">
    <cfRule type="duplicateValues" dxfId="1250" priority="1271"/>
  </conditionalFormatting>
  <conditionalFormatting sqref="D442:D451">
    <cfRule type="duplicateValues" dxfId="1249" priority="1268"/>
  </conditionalFormatting>
  <conditionalFormatting sqref="G442:G451">
    <cfRule type="duplicateValues" dxfId="1248" priority="1264"/>
  </conditionalFormatting>
  <conditionalFormatting sqref="B442:B451 D442:D451">
    <cfRule type="duplicateValues" dxfId="1247" priority="1266"/>
    <cfRule type="duplicateValues" dxfId="1246" priority="1267"/>
  </conditionalFormatting>
  <conditionalFormatting sqref="H442:H451">
    <cfRule type="duplicateValues" dxfId="1245" priority="1265"/>
  </conditionalFormatting>
  <conditionalFormatting sqref="G442:G451">
    <cfRule type="duplicateValues" dxfId="1244" priority="1262"/>
    <cfRule type="duplicateValues" dxfId="1243" priority="1263"/>
  </conditionalFormatting>
  <conditionalFormatting sqref="B452:B456 D452:D456">
    <cfRule type="duplicateValues" dxfId="1242" priority="1259"/>
  </conditionalFormatting>
  <conditionalFormatting sqref="H452:H456">
    <cfRule type="duplicateValues" dxfId="1241" priority="1260"/>
  </conditionalFormatting>
  <conditionalFormatting sqref="E452:E456">
    <cfRule type="duplicateValues" dxfId="1240" priority="1261"/>
  </conditionalFormatting>
  <conditionalFormatting sqref="D452:D456">
    <cfRule type="duplicateValues" dxfId="1239" priority="1258"/>
  </conditionalFormatting>
  <conditionalFormatting sqref="G452:G456">
    <cfRule type="duplicateValues" dxfId="1238" priority="1254"/>
  </conditionalFormatting>
  <conditionalFormatting sqref="B452:B456 D452:D456">
    <cfRule type="duplicateValues" dxfId="1237" priority="1256"/>
    <cfRule type="duplicateValues" dxfId="1236" priority="1257"/>
  </conditionalFormatting>
  <conditionalFormatting sqref="H452:H456">
    <cfRule type="duplicateValues" dxfId="1235" priority="1255"/>
  </conditionalFormatting>
  <conditionalFormatting sqref="G452:G456">
    <cfRule type="duplicateValues" dxfId="1234" priority="1252"/>
    <cfRule type="duplicateValues" dxfId="1233" priority="1253"/>
  </conditionalFormatting>
  <conditionalFormatting sqref="B457:B466 D457:D466">
    <cfRule type="duplicateValues" dxfId="1232" priority="1249"/>
  </conditionalFormatting>
  <conditionalFormatting sqref="H457:H466">
    <cfRule type="duplicateValues" dxfId="1231" priority="1250"/>
  </conditionalFormatting>
  <conditionalFormatting sqref="E457:E466">
    <cfRule type="duplicateValues" dxfId="1230" priority="1251"/>
  </conditionalFormatting>
  <conditionalFormatting sqref="D457:D466">
    <cfRule type="duplicateValues" dxfId="1229" priority="1248"/>
  </conditionalFormatting>
  <conditionalFormatting sqref="G457:G466">
    <cfRule type="duplicateValues" dxfId="1228" priority="1244"/>
  </conditionalFormatting>
  <conditionalFormatting sqref="B457:B466 D457:D466">
    <cfRule type="duplicateValues" dxfId="1227" priority="1246"/>
    <cfRule type="duplicateValues" dxfId="1226" priority="1247"/>
  </conditionalFormatting>
  <conditionalFormatting sqref="H457:H466">
    <cfRule type="duplicateValues" dxfId="1225" priority="1245"/>
  </conditionalFormatting>
  <conditionalFormatting sqref="G457:G466">
    <cfRule type="duplicateValues" dxfId="1224" priority="1242"/>
    <cfRule type="duplicateValues" dxfId="1223" priority="1243"/>
  </conditionalFormatting>
  <conditionalFormatting sqref="H478">
    <cfRule type="duplicateValues" dxfId="1222" priority="1236"/>
  </conditionalFormatting>
  <conditionalFormatting sqref="E473:E474">
    <cfRule type="duplicateValues" dxfId="1221" priority="1237"/>
  </conditionalFormatting>
  <conditionalFormatting sqref="E475:E476">
    <cfRule type="duplicateValues" dxfId="1220" priority="1238"/>
  </conditionalFormatting>
  <conditionalFormatting sqref="B467:B481 D467:D481">
    <cfRule type="duplicateValues" dxfId="1219" priority="1239"/>
  </conditionalFormatting>
  <conditionalFormatting sqref="H479:H481 H467:H477">
    <cfRule type="duplicateValues" dxfId="1218" priority="1240"/>
  </conditionalFormatting>
  <conditionalFormatting sqref="E467:E472 E477:E481">
    <cfRule type="duplicateValues" dxfId="1217" priority="1241"/>
  </conditionalFormatting>
  <conditionalFormatting sqref="D467:D481">
    <cfRule type="duplicateValues" dxfId="1216" priority="1235"/>
  </conditionalFormatting>
  <conditionalFormatting sqref="G467:G481">
    <cfRule type="duplicateValues" dxfId="1215" priority="1231"/>
  </conditionalFormatting>
  <conditionalFormatting sqref="B467:B481 D467:D481">
    <cfRule type="duplicateValues" dxfId="1214" priority="1233"/>
    <cfRule type="duplicateValues" dxfId="1213" priority="1234"/>
  </conditionalFormatting>
  <conditionalFormatting sqref="H467:H481">
    <cfRule type="duplicateValues" dxfId="1212" priority="1232"/>
  </conditionalFormatting>
  <conditionalFormatting sqref="G467:G481">
    <cfRule type="duplicateValues" dxfId="1211" priority="1229"/>
    <cfRule type="duplicateValues" dxfId="1210" priority="1230"/>
  </conditionalFormatting>
  <conditionalFormatting sqref="B482:B491 D482:D491">
    <cfRule type="duplicateValues" dxfId="1209" priority="1226"/>
  </conditionalFormatting>
  <conditionalFormatting sqref="H482:H491">
    <cfRule type="duplicateValues" dxfId="1208" priority="1227"/>
  </conditionalFormatting>
  <conditionalFormatting sqref="E482:E491">
    <cfRule type="duplicateValues" dxfId="1207" priority="1228"/>
  </conditionalFormatting>
  <conditionalFormatting sqref="D482:D491">
    <cfRule type="duplicateValues" dxfId="1206" priority="1225"/>
  </conditionalFormatting>
  <conditionalFormatting sqref="G482:G491">
    <cfRule type="duplicateValues" dxfId="1205" priority="1221"/>
  </conditionalFormatting>
  <conditionalFormatting sqref="B482:B491 D482:D491">
    <cfRule type="duplicateValues" dxfId="1204" priority="1223"/>
    <cfRule type="duplicateValues" dxfId="1203" priority="1224"/>
  </conditionalFormatting>
  <conditionalFormatting sqref="H482:H491">
    <cfRule type="duplicateValues" dxfId="1202" priority="1222"/>
  </conditionalFormatting>
  <conditionalFormatting sqref="G482:G491">
    <cfRule type="duplicateValues" dxfId="1201" priority="1219"/>
    <cfRule type="duplicateValues" dxfId="1200" priority="1220"/>
  </conditionalFormatting>
  <conditionalFormatting sqref="H492:H501">
    <cfRule type="duplicateValues" dxfId="1199" priority="1210"/>
  </conditionalFormatting>
  <conditionalFormatting sqref="E492:E501 H492:H501">
    <cfRule type="duplicateValues" dxfId="1198" priority="1209"/>
  </conditionalFormatting>
  <conditionalFormatting sqref="B492:B501">
    <cfRule type="duplicateValues" dxfId="1197" priority="1211"/>
  </conditionalFormatting>
  <conditionalFormatting sqref="B492:B501">
    <cfRule type="duplicateValues" dxfId="1196" priority="1212"/>
    <cfRule type="duplicateValues" dxfId="1195" priority="1213"/>
  </conditionalFormatting>
  <conditionalFormatting sqref="B492:B501">
    <cfRule type="duplicateValues" dxfId="1194" priority="1214"/>
  </conditionalFormatting>
  <conditionalFormatting sqref="E492:E501">
    <cfRule type="duplicateValues" dxfId="1193" priority="1215"/>
    <cfRule type="duplicateValues" dxfId="1192" priority="1216"/>
  </conditionalFormatting>
  <conditionalFormatting sqref="E492:E501">
    <cfRule type="duplicateValues" dxfId="1191" priority="1217"/>
    <cfRule type="duplicateValues" dxfId="1190" priority="1218"/>
  </conditionalFormatting>
  <conditionalFormatting sqref="D492:D501">
    <cfRule type="duplicateValues" dxfId="1189" priority="1208"/>
  </conditionalFormatting>
  <conditionalFormatting sqref="G492:G501">
    <cfRule type="duplicateValues" dxfId="1188" priority="1204"/>
  </conditionalFormatting>
  <conditionalFormatting sqref="B492:B501 D492:D501">
    <cfRule type="duplicateValues" dxfId="1187" priority="1206"/>
    <cfRule type="duplicateValues" dxfId="1186" priority="1207"/>
  </conditionalFormatting>
  <conditionalFormatting sqref="H492:H501">
    <cfRule type="duplicateValues" dxfId="1185" priority="1205"/>
  </conditionalFormatting>
  <conditionalFormatting sqref="G492:G501">
    <cfRule type="duplicateValues" dxfId="1184" priority="1202"/>
    <cfRule type="duplicateValues" dxfId="1183" priority="1203"/>
  </conditionalFormatting>
  <conditionalFormatting sqref="B502:B601 D502:D601">
    <cfRule type="duplicateValues" dxfId="1182" priority="1199"/>
  </conditionalFormatting>
  <conditionalFormatting sqref="H502:H601">
    <cfRule type="duplicateValues" dxfId="1181" priority="1200"/>
  </conditionalFormatting>
  <conditionalFormatting sqref="E502:E601">
    <cfRule type="duplicateValues" dxfId="1180" priority="1201"/>
  </conditionalFormatting>
  <conditionalFormatting sqref="D502:D601">
    <cfRule type="duplicateValues" dxfId="1179" priority="1198"/>
  </conditionalFormatting>
  <conditionalFormatting sqref="G502:G601">
    <cfRule type="duplicateValues" dxfId="1178" priority="1194"/>
  </conditionalFormatting>
  <conditionalFormatting sqref="B502:B601 D502:D601">
    <cfRule type="duplicateValues" dxfId="1177" priority="1196"/>
    <cfRule type="duplicateValues" dxfId="1176" priority="1197"/>
  </conditionalFormatting>
  <conditionalFormatting sqref="H502:H601">
    <cfRule type="duplicateValues" dxfId="1175" priority="1195"/>
  </conditionalFormatting>
  <conditionalFormatting sqref="G502:G601">
    <cfRule type="duplicateValues" dxfId="1174" priority="1192"/>
    <cfRule type="duplicateValues" dxfId="1173" priority="1193"/>
  </conditionalFormatting>
  <conditionalFormatting sqref="B602:B701 D602:D701">
    <cfRule type="duplicateValues" dxfId="1172" priority="1189"/>
  </conditionalFormatting>
  <conditionalFormatting sqref="H602:H701">
    <cfRule type="duplicateValues" dxfId="1171" priority="1190"/>
  </conditionalFormatting>
  <conditionalFormatting sqref="E602:E701">
    <cfRule type="duplicateValues" dxfId="1170" priority="1191"/>
  </conditionalFormatting>
  <conditionalFormatting sqref="D602:D701">
    <cfRule type="duplicateValues" dxfId="1169" priority="1188"/>
  </conditionalFormatting>
  <conditionalFormatting sqref="G602:G701">
    <cfRule type="duplicateValues" dxfId="1168" priority="1184"/>
  </conditionalFormatting>
  <conditionalFormatting sqref="B602:B701 D602:D701">
    <cfRule type="duplicateValues" dxfId="1167" priority="1186"/>
    <cfRule type="duplicateValues" dxfId="1166" priority="1187"/>
  </conditionalFormatting>
  <conditionalFormatting sqref="H602:H701">
    <cfRule type="duplicateValues" dxfId="1165" priority="1185"/>
  </conditionalFormatting>
  <conditionalFormatting sqref="G602:G701">
    <cfRule type="duplicateValues" dxfId="1164" priority="1182"/>
    <cfRule type="duplicateValues" dxfId="1163" priority="1183"/>
  </conditionalFormatting>
  <conditionalFormatting sqref="B702:B751 D702:D751">
    <cfRule type="duplicateValues" dxfId="1162" priority="1179"/>
  </conditionalFormatting>
  <conditionalFormatting sqref="H702:H751">
    <cfRule type="duplicateValues" dxfId="1161" priority="1180"/>
  </conditionalFormatting>
  <conditionalFormatting sqref="E702:E751">
    <cfRule type="duplicateValues" dxfId="1160" priority="1181"/>
  </conditionalFormatting>
  <conditionalFormatting sqref="D702:D751">
    <cfRule type="duplicateValues" dxfId="1159" priority="1178"/>
  </conditionalFormatting>
  <conditionalFormatting sqref="G702:G751">
    <cfRule type="duplicateValues" dxfId="1158" priority="1174"/>
  </conditionalFormatting>
  <conditionalFormatting sqref="B702:B751 D702:D751">
    <cfRule type="duplicateValues" dxfId="1157" priority="1176"/>
    <cfRule type="duplicateValues" dxfId="1156" priority="1177"/>
  </conditionalFormatting>
  <conditionalFormatting sqref="H702:H751">
    <cfRule type="duplicateValues" dxfId="1155" priority="1175"/>
  </conditionalFormatting>
  <conditionalFormatting sqref="G702:G751">
    <cfRule type="duplicateValues" dxfId="1154" priority="1172"/>
    <cfRule type="duplicateValues" dxfId="1153" priority="1173"/>
  </conditionalFormatting>
  <conditionalFormatting sqref="H752:H801">
    <cfRule type="duplicateValues" dxfId="1152" priority="1163"/>
  </conditionalFormatting>
  <conditionalFormatting sqref="E752:E801 H752:H801">
    <cfRule type="duplicateValues" dxfId="1151" priority="1162"/>
  </conditionalFormatting>
  <conditionalFormatting sqref="B752:B801">
    <cfRule type="duplicateValues" dxfId="1150" priority="1164"/>
  </conditionalFormatting>
  <conditionalFormatting sqref="B752:B801">
    <cfRule type="duplicateValues" dxfId="1149" priority="1165"/>
    <cfRule type="duplicateValues" dxfId="1148" priority="1166"/>
  </conditionalFormatting>
  <conditionalFormatting sqref="B752:B801">
    <cfRule type="duplicateValues" dxfId="1147" priority="1167"/>
  </conditionalFormatting>
  <conditionalFormatting sqref="E752:E801">
    <cfRule type="duplicateValues" dxfId="1146" priority="1168"/>
    <cfRule type="duplicateValues" dxfId="1145" priority="1169"/>
  </conditionalFormatting>
  <conditionalFormatting sqref="E752:E801">
    <cfRule type="duplicateValues" dxfId="1144" priority="1170"/>
    <cfRule type="duplicateValues" dxfId="1143" priority="1171"/>
  </conditionalFormatting>
  <conditionalFormatting sqref="D752:D801">
    <cfRule type="duplicateValues" dxfId="1142" priority="1161"/>
  </conditionalFormatting>
  <conditionalFormatting sqref="G752:G801">
    <cfRule type="duplicateValues" dxfId="1141" priority="1157"/>
  </conditionalFormatting>
  <conditionalFormatting sqref="B752:B801 D752:D801">
    <cfRule type="duplicateValues" dxfId="1140" priority="1159"/>
    <cfRule type="duplicateValues" dxfId="1139" priority="1160"/>
  </conditionalFormatting>
  <conditionalFormatting sqref="H752:H801">
    <cfRule type="duplicateValues" dxfId="1138" priority="1158"/>
  </conditionalFormatting>
  <conditionalFormatting sqref="G752:G801">
    <cfRule type="duplicateValues" dxfId="1137" priority="1155"/>
    <cfRule type="duplicateValues" dxfId="1136" priority="1156"/>
  </conditionalFormatting>
  <conditionalFormatting sqref="H802:H851">
    <cfRule type="duplicateValues" dxfId="1135" priority="1146"/>
  </conditionalFormatting>
  <conditionalFormatting sqref="H802:H851 E802:E851">
    <cfRule type="duplicateValues" dxfId="1134" priority="1145"/>
  </conditionalFormatting>
  <conditionalFormatting sqref="B802:B851">
    <cfRule type="duplicateValues" dxfId="1133" priority="1147"/>
  </conditionalFormatting>
  <conditionalFormatting sqref="B802:B851">
    <cfRule type="duplicateValues" dxfId="1132" priority="1148"/>
    <cfRule type="duplicateValues" dxfId="1131" priority="1149"/>
  </conditionalFormatting>
  <conditionalFormatting sqref="B802:B851">
    <cfRule type="duplicateValues" dxfId="1130" priority="1150"/>
  </conditionalFormatting>
  <conditionalFormatting sqref="E802:E851">
    <cfRule type="duplicateValues" dxfId="1129" priority="1151"/>
    <cfRule type="duplicateValues" dxfId="1128" priority="1152"/>
  </conditionalFormatting>
  <conditionalFormatting sqref="E802:E851">
    <cfRule type="duplicateValues" dxfId="1127" priority="1153"/>
    <cfRule type="duplicateValues" dxfId="1126" priority="1154"/>
  </conditionalFormatting>
  <conditionalFormatting sqref="D802:D851">
    <cfRule type="duplicateValues" dxfId="1125" priority="1144"/>
  </conditionalFormatting>
  <conditionalFormatting sqref="G802:G851">
    <cfRule type="duplicateValues" dxfId="1124" priority="1140"/>
  </conditionalFormatting>
  <conditionalFormatting sqref="B802:B851 D802:D851">
    <cfRule type="duplicateValues" dxfId="1123" priority="1142"/>
    <cfRule type="duplicateValues" dxfId="1122" priority="1143"/>
  </conditionalFormatting>
  <conditionalFormatting sqref="H802:H851">
    <cfRule type="duplicateValues" dxfId="1121" priority="1141"/>
  </conditionalFormatting>
  <conditionalFormatting sqref="G802:G851">
    <cfRule type="duplicateValues" dxfId="1120" priority="1138"/>
    <cfRule type="duplicateValues" dxfId="1119" priority="1139"/>
  </conditionalFormatting>
  <conditionalFormatting sqref="B852:B858 D852:D858 B860:B871 D860:D871">
    <cfRule type="duplicateValues" dxfId="1118" priority="1131"/>
  </conditionalFormatting>
  <conditionalFormatting sqref="H852:H858 H860:H871">
    <cfRule type="duplicateValues" dxfId="1117" priority="1132"/>
  </conditionalFormatting>
  <conditionalFormatting sqref="E852:E858 E860:E871">
    <cfRule type="duplicateValues" dxfId="1116" priority="1133"/>
  </conditionalFormatting>
  <conditionalFormatting sqref="H859">
    <cfRule type="duplicateValues" dxfId="1115" priority="1126"/>
  </conditionalFormatting>
  <conditionalFormatting sqref="E859 H859">
    <cfRule type="duplicateValues" dxfId="1114" priority="1125"/>
  </conditionalFormatting>
  <conditionalFormatting sqref="B859">
    <cfRule type="duplicateValues" dxfId="1113" priority="1127"/>
  </conditionalFormatting>
  <conditionalFormatting sqref="B859">
    <cfRule type="duplicateValues" dxfId="1112" priority="1128"/>
    <cfRule type="duplicateValues" dxfId="1111" priority="1129"/>
  </conditionalFormatting>
  <conditionalFormatting sqref="B859">
    <cfRule type="duplicateValues" dxfId="1110" priority="1130"/>
  </conditionalFormatting>
  <conditionalFormatting sqref="E859">
    <cfRule type="duplicateValues" dxfId="1109" priority="1134"/>
    <cfRule type="duplicateValues" dxfId="1108" priority="1135"/>
  </conditionalFormatting>
  <conditionalFormatting sqref="E859">
    <cfRule type="duplicateValues" dxfId="1107" priority="1136"/>
    <cfRule type="duplicateValues" dxfId="1106" priority="1137"/>
  </conditionalFormatting>
  <conditionalFormatting sqref="D852:D871">
    <cfRule type="duplicateValues" dxfId="1105" priority="1124"/>
  </conditionalFormatting>
  <conditionalFormatting sqref="G852:G871">
    <cfRule type="duplicateValues" dxfId="1104" priority="1120"/>
  </conditionalFormatting>
  <conditionalFormatting sqref="B852:B871 D852:D871">
    <cfRule type="duplicateValues" dxfId="1103" priority="1122"/>
    <cfRule type="duplicateValues" dxfId="1102" priority="1123"/>
  </conditionalFormatting>
  <conditionalFormatting sqref="H852:H871">
    <cfRule type="duplicateValues" dxfId="1101" priority="1121"/>
  </conditionalFormatting>
  <conditionalFormatting sqref="G852:G871">
    <cfRule type="duplicateValues" dxfId="1100" priority="1118"/>
    <cfRule type="duplicateValues" dxfId="1099" priority="1119"/>
  </conditionalFormatting>
  <conditionalFormatting sqref="B872:B878 D872:D878">
    <cfRule type="duplicateValues" dxfId="1098" priority="1115"/>
  </conditionalFormatting>
  <conditionalFormatting sqref="H872:H878">
    <cfRule type="duplicateValues" dxfId="1097" priority="1116"/>
  </conditionalFormatting>
  <conditionalFormatting sqref="E872:E878">
    <cfRule type="duplicateValues" dxfId="1096" priority="1117"/>
  </conditionalFormatting>
  <conditionalFormatting sqref="D872:D878">
    <cfRule type="duplicateValues" dxfId="1095" priority="1114"/>
  </conditionalFormatting>
  <conditionalFormatting sqref="G872:G878">
    <cfRule type="duplicateValues" dxfId="1094" priority="1110"/>
  </conditionalFormatting>
  <conditionalFormatting sqref="B872:B878 D872:D878">
    <cfRule type="duplicateValues" dxfId="1093" priority="1112"/>
    <cfRule type="duplicateValues" dxfId="1092" priority="1113"/>
  </conditionalFormatting>
  <conditionalFormatting sqref="H872:H878">
    <cfRule type="duplicateValues" dxfId="1091" priority="1111"/>
  </conditionalFormatting>
  <conditionalFormatting sqref="G872:G878">
    <cfRule type="duplicateValues" dxfId="1090" priority="1108"/>
    <cfRule type="duplicateValues" dxfId="1089" priority="1109"/>
  </conditionalFormatting>
  <conditionalFormatting sqref="B879:B888 D879:D888">
    <cfRule type="duplicateValues" dxfId="1088" priority="1105"/>
  </conditionalFormatting>
  <conditionalFormatting sqref="H879:H888">
    <cfRule type="duplicateValues" dxfId="1087" priority="1106"/>
  </conditionalFormatting>
  <conditionalFormatting sqref="E879:E888">
    <cfRule type="duplicateValues" dxfId="1086" priority="1107"/>
  </conditionalFormatting>
  <conditionalFormatting sqref="D879:D888">
    <cfRule type="duplicateValues" dxfId="1085" priority="1104"/>
  </conditionalFormatting>
  <conditionalFormatting sqref="G879:G888">
    <cfRule type="duplicateValues" dxfId="1084" priority="1100"/>
  </conditionalFormatting>
  <conditionalFormatting sqref="B879:B888 D879:D888">
    <cfRule type="duplicateValues" dxfId="1083" priority="1102"/>
    <cfRule type="duplicateValues" dxfId="1082" priority="1103"/>
  </conditionalFormatting>
  <conditionalFormatting sqref="H879:H888">
    <cfRule type="duplicateValues" dxfId="1081" priority="1101"/>
  </conditionalFormatting>
  <conditionalFormatting sqref="G879:G888">
    <cfRule type="duplicateValues" dxfId="1080" priority="1098"/>
    <cfRule type="duplicateValues" dxfId="1079" priority="1099"/>
  </conditionalFormatting>
  <conditionalFormatting sqref="B889:B898 D889:D898">
    <cfRule type="duplicateValues" dxfId="1078" priority="1095"/>
  </conditionalFormatting>
  <conditionalFormatting sqref="H889:H898">
    <cfRule type="duplicateValues" dxfId="1077" priority="1096"/>
  </conditionalFormatting>
  <conditionalFormatting sqref="E889:E898">
    <cfRule type="duplicateValues" dxfId="1076" priority="1097"/>
  </conditionalFormatting>
  <conditionalFormatting sqref="D889:D898">
    <cfRule type="duplicateValues" dxfId="1075" priority="1094"/>
  </conditionalFormatting>
  <conditionalFormatting sqref="G889:G898">
    <cfRule type="duplicateValues" dxfId="1074" priority="1090"/>
  </conditionalFormatting>
  <conditionalFormatting sqref="B889:B898 D889:D898">
    <cfRule type="duplicateValues" dxfId="1073" priority="1092"/>
    <cfRule type="duplicateValues" dxfId="1072" priority="1093"/>
  </conditionalFormatting>
  <conditionalFormatting sqref="H889:H898">
    <cfRule type="duplicateValues" dxfId="1071" priority="1091"/>
  </conditionalFormatting>
  <conditionalFormatting sqref="G889:G898">
    <cfRule type="duplicateValues" dxfId="1070" priority="1088"/>
    <cfRule type="duplicateValues" dxfId="1069" priority="1089"/>
  </conditionalFormatting>
  <conditionalFormatting sqref="B899:B908 D899:D908">
    <cfRule type="duplicateValues" dxfId="1068" priority="1085"/>
  </conditionalFormatting>
  <conditionalFormatting sqref="H899:H908">
    <cfRule type="duplicateValues" dxfId="1067" priority="1086"/>
  </conditionalFormatting>
  <conditionalFormatting sqref="E899:E908">
    <cfRule type="duplicateValues" dxfId="1066" priority="1087"/>
  </conditionalFormatting>
  <conditionalFormatting sqref="D899:D908">
    <cfRule type="duplicateValues" dxfId="1065" priority="1084"/>
  </conditionalFormatting>
  <conditionalFormatting sqref="G899:G908">
    <cfRule type="duplicateValues" dxfId="1064" priority="1080"/>
  </conditionalFormatting>
  <conditionalFormatting sqref="B899:B908 D899:D908">
    <cfRule type="duplicateValues" dxfId="1063" priority="1082"/>
    <cfRule type="duplicateValues" dxfId="1062" priority="1083"/>
  </conditionalFormatting>
  <conditionalFormatting sqref="H899:H908">
    <cfRule type="duplicateValues" dxfId="1061" priority="1081"/>
  </conditionalFormatting>
  <conditionalFormatting sqref="G899:G908">
    <cfRule type="duplicateValues" dxfId="1060" priority="1078"/>
    <cfRule type="duplicateValues" dxfId="1059" priority="1079"/>
  </conditionalFormatting>
  <conditionalFormatting sqref="B909:B918 D909:D918">
    <cfRule type="duplicateValues" dxfId="1058" priority="1075"/>
  </conditionalFormatting>
  <conditionalFormatting sqref="H909:H918">
    <cfRule type="duplicateValues" dxfId="1057" priority="1076"/>
  </conditionalFormatting>
  <conditionalFormatting sqref="E909:E918">
    <cfRule type="duplicateValues" dxfId="1056" priority="1077"/>
  </conditionalFormatting>
  <conditionalFormatting sqref="D909:D918">
    <cfRule type="duplicateValues" dxfId="1055" priority="1074"/>
  </conditionalFormatting>
  <conditionalFormatting sqref="G909:G918">
    <cfRule type="duplicateValues" dxfId="1054" priority="1070"/>
  </conditionalFormatting>
  <conditionalFormatting sqref="B909:B918 D909:D918">
    <cfRule type="duplicateValues" dxfId="1053" priority="1072"/>
    <cfRule type="duplicateValues" dxfId="1052" priority="1073"/>
  </conditionalFormatting>
  <conditionalFormatting sqref="H909:H918">
    <cfRule type="duplicateValues" dxfId="1051" priority="1071"/>
  </conditionalFormatting>
  <conditionalFormatting sqref="G909:G918">
    <cfRule type="duplicateValues" dxfId="1050" priority="1068"/>
    <cfRule type="duplicateValues" dxfId="1049" priority="1069"/>
  </conditionalFormatting>
  <conditionalFormatting sqref="B919:B928 D919:D928">
    <cfRule type="duplicateValues" dxfId="1048" priority="1065"/>
  </conditionalFormatting>
  <conditionalFormatting sqref="H919:H928">
    <cfRule type="duplicateValues" dxfId="1047" priority="1066"/>
  </conditionalFormatting>
  <conditionalFormatting sqref="E919:E928">
    <cfRule type="duplicateValues" dxfId="1046" priority="1067"/>
  </conditionalFormatting>
  <conditionalFormatting sqref="D919:D928">
    <cfRule type="duplicateValues" dxfId="1045" priority="1064"/>
  </conditionalFormatting>
  <conditionalFormatting sqref="G919:G928">
    <cfRule type="duplicateValues" dxfId="1044" priority="1060"/>
  </conditionalFormatting>
  <conditionalFormatting sqref="B919:B928 D919:D928">
    <cfRule type="duplicateValues" dxfId="1043" priority="1062"/>
    <cfRule type="duplicateValues" dxfId="1042" priority="1063"/>
  </conditionalFormatting>
  <conditionalFormatting sqref="H919:H928">
    <cfRule type="duplicateValues" dxfId="1041" priority="1061"/>
  </conditionalFormatting>
  <conditionalFormatting sqref="G919:G928">
    <cfRule type="duplicateValues" dxfId="1040" priority="1058"/>
    <cfRule type="duplicateValues" dxfId="1039" priority="1059"/>
  </conditionalFormatting>
  <conditionalFormatting sqref="B929:B938 D929:D938">
    <cfRule type="duplicateValues" dxfId="1038" priority="1055"/>
  </conditionalFormatting>
  <conditionalFormatting sqref="H929:H938">
    <cfRule type="duplicateValues" dxfId="1037" priority="1056"/>
  </conditionalFormatting>
  <conditionalFormatting sqref="E929:E938">
    <cfRule type="duplicateValues" dxfId="1036" priority="1057"/>
  </conditionalFormatting>
  <conditionalFormatting sqref="D929:D938">
    <cfRule type="duplicateValues" dxfId="1035" priority="1054"/>
  </conditionalFormatting>
  <conditionalFormatting sqref="G929:G938">
    <cfRule type="duplicateValues" dxfId="1034" priority="1050"/>
  </conditionalFormatting>
  <conditionalFormatting sqref="B929:B938 D929:D938">
    <cfRule type="duplicateValues" dxfId="1033" priority="1052"/>
    <cfRule type="duplicateValues" dxfId="1032" priority="1053"/>
  </conditionalFormatting>
  <conditionalFormatting sqref="H929:H938">
    <cfRule type="duplicateValues" dxfId="1031" priority="1051"/>
  </conditionalFormatting>
  <conditionalFormatting sqref="G929:G938">
    <cfRule type="duplicateValues" dxfId="1030" priority="1048"/>
    <cfRule type="duplicateValues" dxfId="1029" priority="1049"/>
  </conditionalFormatting>
  <conditionalFormatting sqref="B939:B953 D939:D953">
    <cfRule type="duplicateValues" dxfId="1028" priority="1045"/>
  </conditionalFormatting>
  <conditionalFormatting sqref="H939:H953">
    <cfRule type="duplicateValues" dxfId="1027" priority="1046"/>
  </conditionalFormatting>
  <conditionalFormatting sqref="E939:E953">
    <cfRule type="duplicateValues" dxfId="1026" priority="1047"/>
  </conditionalFormatting>
  <conditionalFormatting sqref="D939:D953">
    <cfRule type="duplicateValues" dxfId="1025" priority="1044"/>
  </conditionalFormatting>
  <conditionalFormatting sqref="G939:G953">
    <cfRule type="duplicateValues" dxfId="1024" priority="1040"/>
  </conditionalFormatting>
  <conditionalFormatting sqref="B939:B953 D939:D953">
    <cfRule type="duplicateValues" dxfId="1023" priority="1042"/>
    <cfRule type="duplicateValues" dxfId="1022" priority="1043"/>
  </conditionalFormatting>
  <conditionalFormatting sqref="H939:H953">
    <cfRule type="duplicateValues" dxfId="1021" priority="1041"/>
  </conditionalFormatting>
  <conditionalFormatting sqref="G939:G953">
    <cfRule type="duplicateValues" dxfId="1020" priority="1038"/>
    <cfRule type="duplicateValues" dxfId="1019" priority="1039"/>
  </conditionalFormatting>
  <conditionalFormatting sqref="B954:B963 D954:D963">
    <cfRule type="duplicateValues" dxfId="1018" priority="1035"/>
  </conditionalFormatting>
  <conditionalFormatting sqref="H954:H963">
    <cfRule type="duplicateValues" dxfId="1017" priority="1036"/>
  </conditionalFormatting>
  <conditionalFormatting sqref="E954:E963">
    <cfRule type="duplicateValues" dxfId="1016" priority="1037"/>
  </conditionalFormatting>
  <conditionalFormatting sqref="D954:D963">
    <cfRule type="duplicateValues" dxfId="1015" priority="1034"/>
  </conditionalFormatting>
  <conditionalFormatting sqref="G954:G963">
    <cfRule type="duplicateValues" dxfId="1014" priority="1030"/>
  </conditionalFormatting>
  <conditionalFormatting sqref="B954:B963 D954:D963">
    <cfRule type="duplicateValues" dxfId="1013" priority="1032"/>
    <cfRule type="duplicateValues" dxfId="1012" priority="1033"/>
  </conditionalFormatting>
  <conditionalFormatting sqref="H954:H963">
    <cfRule type="duplicateValues" dxfId="1011" priority="1031"/>
  </conditionalFormatting>
  <conditionalFormatting sqref="G954:G963">
    <cfRule type="duplicateValues" dxfId="1010" priority="1028"/>
    <cfRule type="duplicateValues" dxfId="1009" priority="1029"/>
  </conditionalFormatting>
  <conditionalFormatting sqref="H974">
    <cfRule type="duplicateValues" dxfId="1008" priority="1024"/>
  </conditionalFormatting>
  <conditionalFormatting sqref="B964:B978 D964:D978">
    <cfRule type="duplicateValues" dxfId="1007" priority="1025"/>
  </conditionalFormatting>
  <conditionalFormatting sqref="H975:H978 H964:H973">
    <cfRule type="duplicateValues" dxfId="1006" priority="1026"/>
  </conditionalFormatting>
  <conditionalFormatting sqref="E964:E978">
    <cfRule type="duplicateValues" dxfId="1005" priority="1027"/>
  </conditionalFormatting>
  <conditionalFormatting sqref="D964:D978">
    <cfRule type="duplicateValues" dxfId="1004" priority="1023"/>
  </conditionalFormatting>
  <conditionalFormatting sqref="G964:G978">
    <cfRule type="duplicateValues" dxfId="1003" priority="1019"/>
  </conditionalFormatting>
  <conditionalFormatting sqref="B964:B978 D964:D978">
    <cfRule type="duplicateValues" dxfId="1002" priority="1021"/>
    <cfRule type="duplicateValues" dxfId="1001" priority="1022"/>
  </conditionalFormatting>
  <conditionalFormatting sqref="H964:H978">
    <cfRule type="duplicateValues" dxfId="1000" priority="1020"/>
  </conditionalFormatting>
  <conditionalFormatting sqref="G964:G978">
    <cfRule type="duplicateValues" dxfId="999" priority="1017"/>
    <cfRule type="duplicateValues" dxfId="998" priority="1018"/>
  </conditionalFormatting>
  <conditionalFormatting sqref="B979:B988 D979:D988">
    <cfRule type="duplicateValues" dxfId="997" priority="1014"/>
  </conditionalFormatting>
  <conditionalFormatting sqref="H979:H988">
    <cfRule type="duplicateValues" dxfId="996" priority="1015"/>
  </conditionalFormatting>
  <conditionalFormatting sqref="E979:E988">
    <cfRule type="duplicateValues" dxfId="995" priority="1016"/>
  </conditionalFormatting>
  <conditionalFormatting sqref="D979:D988">
    <cfRule type="duplicateValues" dxfId="994" priority="1013"/>
  </conditionalFormatting>
  <conditionalFormatting sqref="G979:G988">
    <cfRule type="duplicateValues" dxfId="993" priority="1009"/>
  </conditionalFormatting>
  <conditionalFormatting sqref="B979:B988 D979:D988">
    <cfRule type="duplicateValues" dxfId="992" priority="1011"/>
    <cfRule type="duplicateValues" dxfId="991" priority="1012"/>
  </conditionalFormatting>
  <conditionalFormatting sqref="H979:H988">
    <cfRule type="duplicateValues" dxfId="990" priority="1010"/>
  </conditionalFormatting>
  <conditionalFormatting sqref="G979:G988">
    <cfRule type="duplicateValues" dxfId="989" priority="1007"/>
    <cfRule type="duplicateValues" dxfId="988" priority="1008"/>
  </conditionalFormatting>
  <conditionalFormatting sqref="B989:B1088 D989:D1088">
    <cfRule type="duplicateValues" dxfId="987" priority="1001"/>
  </conditionalFormatting>
  <conditionalFormatting sqref="H989:H1088">
    <cfRule type="duplicateValues" dxfId="986" priority="1002"/>
  </conditionalFormatting>
  <conditionalFormatting sqref="E989:E1088">
    <cfRule type="duplicateValues" dxfId="985" priority="1003"/>
  </conditionalFormatting>
  <conditionalFormatting sqref="D989:D1088">
    <cfRule type="duplicateValues" dxfId="984" priority="1000"/>
  </conditionalFormatting>
  <conditionalFormatting sqref="B989:B1088 D989:D1088">
    <cfRule type="duplicateValues" dxfId="983" priority="998"/>
    <cfRule type="duplicateValues" dxfId="982" priority="999"/>
  </conditionalFormatting>
  <conditionalFormatting sqref="H989:H1088">
    <cfRule type="duplicateValues" dxfId="981" priority="997"/>
  </conditionalFormatting>
  <conditionalFormatting sqref="B1089:B1186 D1089:D1186">
    <cfRule type="duplicateValues" dxfId="980" priority="994"/>
  </conditionalFormatting>
  <conditionalFormatting sqref="H1089:H1186">
    <cfRule type="duplicateValues" dxfId="979" priority="995"/>
  </conditionalFormatting>
  <conditionalFormatting sqref="E1089:E1186">
    <cfRule type="duplicateValues" dxfId="978" priority="996"/>
  </conditionalFormatting>
  <conditionalFormatting sqref="D1089:D1186">
    <cfRule type="duplicateValues" dxfId="977" priority="993"/>
  </conditionalFormatting>
  <conditionalFormatting sqref="B1089:B1186 D1089:D1186">
    <cfRule type="duplicateValues" dxfId="976" priority="991"/>
    <cfRule type="duplicateValues" dxfId="975" priority="992"/>
  </conditionalFormatting>
  <conditionalFormatting sqref="H1089:H1186">
    <cfRule type="duplicateValues" dxfId="974" priority="990"/>
  </conditionalFormatting>
  <conditionalFormatting sqref="B1187:B1236 D1187:D1236">
    <cfRule type="duplicateValues" dxfId="973" priority="987"/>
  </conditionalFormatting>
  <conditionalFormatting sqref="H1187:H1236">
    <cfRule type="duplicateValues" dxfId="972" priority="988"/>
  </conditionalFormatting>
  <conditionalFormatting sqref="E1187:E1236">
    <cfRule type="duplicateValues" dxfId="971" priority="989"/>
  </conditionalFormatting>
  <conditionalFormatting sqref="D1187:D1236">
    <cfRule type="duplicateValues" dxfId="970" priority="986"/>
  </conditionalFormatting>
  <conditionalFormatting sqref="B1187:B1236 D1187:D1236">
    <cfRule type="duplicateValues" dxfId="969" priority="984"/>
    <cfRule type="duplicateValues" dxfId="968" priority="985"/>
  </conditionalFormatting>
  <conditionalFormatting sqref="H1187:H1236">
    <cfRule type="duplicateValues" dxfId="967" priority="983"/>
  </conditionalFormatting>
  <conditionalFormatting sqref="H1237:H1286">
    <cfRule type="duplicateValues" dxfId="966" priority="974"/>
  </conditionalFormatting>
  <conditionalFormatting sqref="E1237:E1286 H1237:H1286">
    <cfRule type="duplicateValues" dxfId="965" priority="973"/>
  </conditionalFormatting>
  <conditionalFormatting sqref="B1237:B1286">
    <cfRule type="duplicateValues" dxfId="964" priority="975"/>
  </conditionalFormatting>
  <conditionalFormatting sqref="B1237:B1286">
    <cfRule type="duplicateValues" dxfId="963" priority="976"/>
    <cfRule type="duplicateValues" dxfId="962" priority="977"/>
  </conditionalFormatting>
  <conditionalFormatting sqref="B1237:B1286">
    <cfRule type="duplicateValues" dxfId="961" priority="978"/>
  </conditionalFormatting>
  <conditionalFormatting sqref="E1237:E1286">
    <cfRule type="duplicateValues" dxfId="960" priority="979"/>
    <cfRule type="duplicateValues" dxfId="959" priority="980"/>
  </conditionalFormatting>
  <conditionalFormatting sqref="E1237:E1286">
    <cfRule type="duplicateValues" dxfId="958" priority="981"/>
    <cfRule type="duplicateValues" dxfId="957" priority="982"/>
  </conditionalFormatting>
  <conditionalFormatting sqref="D1237:D1286">
    <cfRule type="duplicateValues" dxfId="956" priority="972"/>
  </conditionalFormatting>
  <conditionalFormatting sqref="B1237:B1286 D1237:D1286">
    <cfRule type="duplicateValues" dxfId="955" priority="970"/>
    <cfRule type="duplicateValues" dxfId="954" priority="971"/>
  </conditionalFormatting>
  <conditionalFormatting sqref="H1237:H1286">
    <cfRule type="duplicateValues" dxfId="953" priority="969"/>
  </conditionalFormatting>
  <conditionalFormatting sqref="H1287:H1289">
    <cfRule type="duplicateValues" dxfId="952" priority="960"/>
  </conditionalFormatting>
  <conditionalFormatting sqref="H1287:H1289 E1287:E1289">
    <cfRule type="duplicateValues" dxfId="951" priority="959"/>
  </conditionalFormatting>
  <conditionalFormatting sqref="B1287:B1289">
    <cfRule type="duplicateValues" dxfId="950" priority="961"/>
  </conditionalFormatting>
  <conditionalFormatting sqref="B1287:B1289">
    <cfRule type="duplicateValues" dxfId="949" priority="962"/>
    <cfRule type="duplicateValues" dxfId="948" priority="963"/>
  </conditionalFormatting>
  <conditionalFormatting sqref="B1287:B1289">
    <cfRule type="duplicateValues" dxfId="947" priority="964"/>
  </conditionalFormatting>
  <conditionalFormatting sqref="E1287:E1289">
    <cfRule type="duplicateValues" dxfId="946" priority="965"/>
    <cfRule type="duplicateValues" dxfId="945" priority="966"/>
  </conditionalFormatting>
  <conditionalFormatting sqref="E1287:E1289">
    <cfRule type="duplicateValues" dxfId="944" priority="967"/>
    <cfRule type="duplicateValues" dxfId="943" priority="968"/>
  </conditionalFormatting>
  <conditionalFormatting sqref="D1287:D1289">
    <cfRule type="duplicateValues" dxfId="942" priority="958"/>
  </conditionalFormatting>
  <conditionalFormatting sqref="B1287:B1289 D1287:D1289">
    <cfRule type="duplicateValues" dxfId="941" priority="956"/>
    <cfRule type="duplicateValues" dxfId="940" priority="957"/>
  </conditionalFormatting>
  <conditionalFormatting sqref="H1287:H1289">
    <cfRule type="duplicateValues" dxfId="939" priority="955"/>
  </conditionalFormatting>
  <conditionalFormatting sqref="B1290:B1309 D1290:D1309">
    <cfRule type="duplicateValues" dxfId="938" priority="952"/>
  </conditionalFormatting>
  <conditionalFormatting sqref="H1290:H1309">
    <cfRule type="duplicateValues" dxfId="937" priority="953"/>
  </conditionalFormatting>
  <conditionalFormatting sqref="E1290:E1309">
    <cfRule type="duplicateValues" dxfId="936" priority="954"/>
  </conditionalFormatting>
  <conditionalFormatting sqref="D1290:D1309">
    <cfRule type="duplicateValues" dxfId="935" priority="951"/>
  </conditionalFormatting>
  <conditionalFormatting sqref="B1290:B1309 D1290:D1309">
    <cfRule type="duplicateValues" dxfId="934" priority="949"/>
    <cfRule type="duplicateValues" dxfId="933" priority="950"/>
  </conditionalFormatting>
  <conditionalFormatting sqref="H1290:H1309">
    <cfRule type="duplicateValues" dxfId="932" priority="948"/>
  </conditionalFormatting>
  <conditionalFormatting sqref="B1310:B1319 D1310:D1319">
    <cfRule type="duplicateValues" dxfId="931" priority="945"/>
  </conditionalFormatting>
  <conditionalFormatting sqref="H1310:H1319">
    <cfRule type="duplicateValues" dxfId="930" priority="946"/>
  </conditionalFormatting>
  <conditionalFormatting sqref="E1310:E1319">
    <cfRule type="duplicateValues" dxfId="929" priority="947"/>
  </conditionalFormatting>
  <conditionalFormatting sqref="D1310:D1319">
    <cfRule type="duplicateValues" dxfId="928" priority="944"/>
  </conditionalFormatting>
  <conditionalFormatting sqref="B1310:B1319 D1310:D1319">
    <cfRule type="duplicateValues" dxfId="927" priority="942"/>
    <cfRule type="duplicateValues" dxfId="926" priority="943"/>
  </conditionalFormatting>
  <conditionalFormatting sqref="H1310:H1319">
    <cfRule type="duplicateValues" dxfId="925" priority="941"/>
  </conditionalFormatting>
  <conditionalFormatting sqref="B1320:B1334 D1320:D1334">
    <cfRule type="duplicateValues" dxfId="924" priority="938"/>
  </conditionalFormatting>
  <conditionalFormatting sqref="H1320:H1334">
    <cfRule type="duplicateValues" dxfId="923" priority="939"/>
  </conditionalFormatting>
  <conditionalFormatting sqref="E1320:E1334">
    <cfRule type="duplicateValues" dxfId="922" priority="940"/>
  </conditionalFormatting>
  <conditionalFormatting sqref="D1320:D1334">
    <cfRule type="duplicateValues" dxfId="921" priority="937"/>
  </conditionalFormatting>
  <conditionalFormatting sqref="B1320:B1334 D1320:D1334">
    <cfRule type="duplicateValues" dxfId="920" priority="935"/>
    <cfRule type="duplicateValues" dxfId="919" priority="936"/>
  </conditionalFormatting>
  <conditionalFormatting sqref="H1320:H1334">
    <cfRule type="duplicateValues" dxfId="918" priority="934"/>
  </conditionalFormatting>
  <conditionalFormatting sqref="B1335:B1361 D1335:D1361">
    <cfRule type="duplicateValues" dxfId="917" priority="931"/>
  </conditionalFormatting>
  <conditionalFormatting sqref="H1335:H1361">
    <cfRule type="duplicateValues" dxfId="916" priority="932"/>
  </conditionalFormatting>
  <conditionalFormatting sqref="E1335:E1361">
    <cfRule type="duplicateValues" dxfId="915" priority="933"/>
  </conditionalFormatting>
  <conditionalFormatting sqref="D1335:D1361">
    <cfRule type="duplicateValues" dxfId="914" priority="930"/>
  </conditionalFormatting>
  <conditionalFormatting sqref="B1335:B1361 D1335:D1361">
    <cfRule type="duplicateValues" dxfId="913" priority="928"/>
    <cfRule type="duplicateValues" dxfId="912" priority="929"/>
  </conditionalFormatting>
  <conditionalFormatting sqref="H1335:H1361">
    <cfRule type="duplicateValues" dxfId="911" priority="927"/>
  </conditionalFormatting>
  <conditionalFormatting sqref="B1362:B1371 D1362:D1371">
    <cfRule type="duplicateValues" dxfId="910" priority="924"/>
  </conditionalFormatting>
  <conditionalFormatting sqref="H1362:H1371">
    <cfRule type="duplicateValues" dxfId="909" priority="925"/>
  </conditionalFormatting>
  <conditionalFormatting sqref="E1362:E1371">
    <cfRule type="duplicateValues" dxfId="908" priority="926"/>
  </conditionalFormatting>
  <conditionalFormatting sqref="D1362:D1371">
    <cfRule type="duplicateValues" dxfId="907" priority="923"/>
  </conditionalFormatting>
  <conditionalFormatting sqref="B1362:B1371 D1362:D1371">
    <cfRule type="duplicateValues" dxfId="906" priority="921"/>
    <cfRule type="duplicateValues" dxfId="905" priority="922"/>
  </conditionalFormatting>
  <conditionalFormatting sqref="H1362:H1371">
    <cfRule type="duplicateValues" dxfId="904" priority="920"/>
  </conditionalFormatting>
  <conditionalFormatting sqref="B1372:B1391 D1372:D1391">
    <cfRule type="duplicateValues" dxfId="903" priority="917"/>
  </conditionalFormatting>
  <conditionalFormatting sqref="H1372:H1391">
    <cfRule type="duplicateValues" dxfId="902" priority="918"/>
  </conditionalFormatting>
  <conditionalFormatting sqref="E1372:E1391">
    <cfRule type="duplicateValues" dxfId="901" priority="919"/>
  </conditionalFormatting>
  <conditionalFormatting sqref="D1372:D1391">
    <cfRule type="duplicateValues" dxfId="900" priority="916"/>
  </conditionalFormatting>
  <conditionalFormatting sqref="B1372:B1391 D1372:D1391">
    <cfRule type="duplicateValues" dxfId="899" priority="914"/>
    <cfRule type="duplicateValues" dxfId="898" priority="915"/>
  </conditionalFormatting>
  <conditionalFormatting sqref="H1372:H1391">
    <cfRule type="duplicateValues" dxfId="897" priority="913"/>
  </conditionalFormatting>
  <conditionalFormatting sqref="B1392:B1411 D1392:D1411">
    <cfRule type="duplicateValues" dxfId="896" priority="910"/>
  </conditionalFormatting>
  <conditionalFormatting sqref="H1392:H1411">
    <cfRule type="duplicateValues" dxfId="895" priority="911"/>
  </conditionalFormatting>
  <conditionalFormatting sqref="E1392:E1411">
    <cfRule type="duplicateValues" dxfId="894" priority="912"/>
  </conditionalFormatting>
  <conditionalFormatting sqref="D1392:D1411">
    <cfRule type="duplicateValues" dxfId="893" priority="909"/>
  </conditionalFormatting>
  <conditionalFormatting sqref="B1392:B1411 D1392:D1411">
    <cfRule type="duplicateValues" dxfId="892" priority="907"/>
    <cfRule type="duplicateValues" dxfId="891" priority="908"/>
  </conditionalFormatting>
  <conditionalFormatting sqref="H1392:H1411">
    <cfRule type="duplicateValues" dxfId="890" priority="906"/>
  </conditionalFormatting>
  <conditionalFormatting sqref="B1412:B1431 D1412:D1431">
    <cfRule type="duplicateValues" dxfId="889" priority="903"/>
  </conditionalFormatting>
  <conditionalFormatting sqref="H1412:H1431">
    <cfRule type="duplicateValues" dxfId="888" priority="904"/>
  </conditionalFormatting>
  <conditionalFormatting sqref="E1412:E1431">
    <cfRule type="duplicateValues" dxfId="887" priority="905"/>
  </conditionalFormatting>
  <conditionalFormatting sqref="D1412:D1431">
    <cfRule type="duplicateValues" dxfId="886" priority="902"/>
  </conditionalFormatting>
  <conditionalFormatting sqref="B1412:B1431 D1412:D1431">
    <cfRule type="duplicateValues" dxfId="885" priority="900"/>
    <cfRule type="duplicateValues" dxfId="884" priority="901"/>
  </conditionalFormatting>
  <conditionalFormatting sqref="H1412:H1431">
    <cfRule type="duplicateValues" dxfId="883" priority="899"/>
  </conditionalFormatting>
  <conditionalFormatting sqref="H1437:H1441">
    <cfRule type="duplicateValues" dxfId="882" priority="895"/>
  </conditionalFormatting>
  <conditionalFormatting sqref="H1446">
    <cfRule type="duplicateValues" dxfId="881" priority="894"/>
  </conditionalFormatting>
  <conditionalFormatting sqref="B1432:B1446 D1432:D1446">
    <cfRule type="duplicateValues" dxfId="880" priority="896"/>
  </conditionalFormatting>
  <conditionalFormatting sqref="H1442:H1445 H1432:H1436">
    <cfRule type="duplicateValues" dxfId="879" priority="897"/>
  </conditionalFormatting>
  <conditionalFormatting sqref="E1432:E1446">
    <cfRule type="duplicateValues" dxfId="878" priority="898"/>
  </conditionalFormatting>
  <conditionalFormatting sqref="D1432:D1446">
    <cfRule type="duplicateValues" dxfId="877" priority="893"/>
  </conditionalFormatting>
  <conditionalFormatting sqref="B1432:B1446 D1432:D1446">
    <cfRule type="duplicateValues" dxfId="876" priority="891"/>
    <cfRule type="duplicateValues" dxfId="875" priority="892"/>
  </conditionalFormatting>
  <conditionalFormatting sqref="H1432:H1446">
    <cfRule type="duplicateValues" dxfId="874" priority="890"/>
  </conditionalFormatting>
  <conditionalFormatting sqref="B1447:B1456 D1447:D1456">
    <cfRule type="duplicateValues" dxfId="873" priority="887"/>
  </conditionalFormatting>
  <conditionalFormatting sqref="H1447:H1456">
    <cfRule type="duplicateValues" dxfId="872" priority="888"/>
  </conditionalFormatting>
  <conditionalFormatting sqref="E1447:E1456">
    <cfRule type="duplicateValues" dxfId="871" priority="889"/>
  </conditionalFormatting>
  <conditionalFormatting sqref="D1447:D1456">
    <cfRule type="duplicateValues" dxfId="870" priority="886"/>
  </conditionalFormatting>
  <conditionalFormatting sqref="B1447:B1456 D1447:D1456">
    <cfRule type="duplicateValues" dxfId="869" priority="884"/>
    <cfRule type="duplicateValues" dxfId="868" priority="885"/>
  </conditionalFormatting>
  <conditionalFormatting sqref="H1447:H1456">
    <cfRule type="duplicateValues" dxfId="867" priority="883"/>
  </conditionalFormatting>
  <conditionalFormatting sqref="B1457:B1466 D1457:D1466">
    <cfRule type="duplicateValues" dxfId="866" priority="880"/>
  </conditionalFormatting>
  <conditionalFormatting sqref="H1457:H1466">
    <cfRule type="duplicateValues" dxfId="865" priority="881"/>
  </conditionalFormatting>
  <conditionalFormatting sqref="E1457:E1466">
    <cfRule type="duplicateValues" dxfId="864" priority="882"/>
  </conditionalFormatting>
  <conditionalFormatting sqref="D1457:D1466">
    <cfRule type="duplicateValues" dxfId="863" priority="879"/>
  </conditionalFormatting>
  <conditionalFormatting sqref="B1457:B1466 D1457:D1466">
    <cfRule type="duplicateValues" dxfId="862" priority="877"/>
    <cfRule type="duplicateValues" dxfId="861" priority="878"/>
  </conditionalFormatting>
  <conditionalFormatting sqref="H1457:H1466">
    <cfRule type="duplicateValues" dxfId="860" priority="876"/>
  </conditionalFormatting>
  <conditionalFormatting sqref="B1467:B1476 D1467:D1476">
    <cfRule type="duplicateValues" dxfId="859" priority="873"/>
  </conditionalFormatting>
  <conditionalFormatting sqref="H1467:H1476">
    <cfRule type="duplicateValues" dxfId="858" priority="874"/>
  </conditionalFormatting>
  <conditionalFormatting sqref="E1467:E1476">
    <cfRule type="duplicateValues" dxfId="857" priority="875"/>
  </conditionalFormatting>
  <conditionalFormatting sqref="D1467:D1476">
    <cfRule type="duplicateValues" dxfId="856" priority="872"/>
  </conditionalFormatting>
  <conditionalFormatting sqref="B1467:B1476 D1467:D1476">
    <cfRule type="duplicateValues" dxfId="855" priority="870"/>
    <cfRule type="duplicateValues" dxfId="854" priority="871"/>
  </conditionalFormatting>
  <conditionalFormatting sqref="H1467:H1476">
    <cfRule type="duplicateValues" dxfId="853" priority="869"/>
  </conditionalFormatting>
  <conditionalFormatting sqref="H1477:H1484">
    <cfRule type="duplicateValues" dxfId="852" priority="860"/>
  </conditionalFormatting>
  <conditionalFormatting sqref="E1477:E1484 H1477:H1484">
    <cfRule type="duplicateValues" dxfId="851" priority="859"/>
  </conditionalFormatting>
  <conditionalFormatting sqref="B1477:B1484">
    <cfRule type="duplicateValues" dxfId="850" priority="861"/>
  </conditionalFormatting>
  <conditionalFormatting sqref="B1477:B1484">
    <cfRule type="duplicateValues" dxfId="849" priority="862"/>
    <cfRule type="duplicateValues" dxfId="848" priority="863"/>
  </conditionalFormatting>
  <conditionalFormatting sqref="B1477:B1484">
    <cfRule type="duplicateValues" dxfId="847" priority="864"/>
  </conditionalFormatting>
  <conditionalFormatting sqref="E1477:E1484">
    <cfRule type="duplicateValues" dxfId="846" priority="865"/>
    <cfRule type="duplicateValues" dxfId="845" priority="866"/>
  </conditionalFormatting>
  <conditionalFormatting sqref="E1477:E1484">
    <cfRule type="duplicateValues" dxfId="844" priority="867"/>
    <cfRule type="duplicateValues" dxfId="843" priority="868"/>
  </conditionalFormatting>
  <conditionalFormatting sqref="B1477:B1484">
    <cfRule type="duplicateValues" dxfId="842" priority="857"/>
    <cfRule type="duplicateValues" dxfId="841" priority="858"/>
  </conditionalFormatting>
  <conditionalFormatting sqref="H1477:H1484">
    <cfRule type="duplicateValues" dxfId="840" priority="856"/>
  </conditionalFormatting>
  <conditionalFormatting sqref="G989:G1088">
    <cfRule type="duplicateValues" dxfId="839" priority="854"/>
  </conditionalFormatting>
  <conditionalFormatting sqref="G989:G1088">
    <cfRule type="duplicateValues" dxfId="838" priority="853"/>
  </conditionalFormatting>
  <conditionalFormatting sqref="G989:G1088">
    <cfRule type="duplicateValues" dxfId="837" priority="851"/>
    <cfRule type="duplicateValues" dxfId="836" priority="852"/>
  </conditionalFormatting>
  <conditionalFormatting sqref="G1089:G1186">
    <cfRule type="duplicateValues" dxfId="835" priority="850"/>
  </conditionalFormatting>
  <conditionalFormatting sqref="G1089:G1186">
    <cfRule type="duplicateValues" dxfId="834" priority="849"/>
  </conditionalFormatting>
  <conditionalFormatting sqref="G1089:G1186">
    <cfRule type="duplicateValues" dxfId="833" priority="847"/>
    <cfRule type="duplicateValues" dxfId="832" priority="848"/>
  </conditionalFormatting>
  <conditionalFormatting sqref="G1187:G1236">
    <cfRule type="duplicateValues" dxfId="831" priority="846"/>
  </conditionalFormatting>
  <conditionalFormatting sqref="G1187:G1236">
    <cfRule type="duplicateValues" dxfId="830" priority="845"/>
  </conditionalFormatting>
  <conditionalFormatting sqref="G1187:G1236">
    <cfRule type="duplicateValues" dxfId="829" priority="843"/>
    <cfRule type="duplicateValues" dxfId="828" priority="844"/>
  </conditionalFormatting>
  <conditionalFormatting sqref="G1237:G1286">
    <cfRule type="duplicateValues" dxfId="827" priority="842"/>
  </conditionalFormatting>
  <conditionalFormatting sqref="G1237:G1286">
    <cfRule type="duplicateValues" dxfId="826" priority="840"/>
    <cfRule type="duplicateValues" dxfId="825" priority="841"/>
  </conditionalFormatting>
  <conditionalFormatting sqref="G1287:G1289">
    <cfRule type="duplicateValues" dxfId="824" priority="839"/>
  </conditionalFormatting>
  <conditionalFormatting sqref="G1287:G1289">
    <cfRule type="duplicateValues" dxfId="823" priority="837"/>
    <cfRule type="duplicateValues" dxfId="822" priority="838"/>
  </conditionalFormatting>
  <conditionalFormatting sqref="G1290:G1309">
    <cfRule type="duplicateValues" dxfId="821" priority="836"/>
  </conditionalFormatting>
  <conditionalFormatting sqref="G1290:G1309">
    <cfRule type="duplicateValues" dxfId="820" priority="835"/>
  </conditionalFormatting>
  <conditionalFormatting sqref="G1290:G1309">
    <cfRule type="duplicateValues" dxfId="819" priority="833"/>
    <cfRule type="duplicateValues" dxfId="818" priority="834"/>
  </conditionalFormatting>
  <conditionalFormatting sqref="G1310:G1319">
    <cfRule type="duplicateValues" dxfId="817" priority="832"/>
  </conditionalFormatting>
  <conditionalFormatting sqref="G1310:G1319">
    <cfRule type="duplicateValues" dxfId="816" priority="831"/>
  </conditionalFormatting>
  <conditionalFormatting sqref="G1310:G1319">
    <cfRule type="duplicateValues" dxfId="815" priority="829"/>
    <cfRule type="duplicateValues" dxfId="814" priority="830"/>
  </conditionalFormatting>
  <conditionalFormatting sqref="G1320:G1334">
    <cfRule type="duplicateValues" dxfId="813" priority="828"/>
  </conditionalFormatting>
  <conditionalFormatting sqref="G1320:G1334">
    <cfRule type="duplicateValues" dxfId="812" priority="827"/>
  </conditionalFormatting>
  <conditionalFormatting sqref="G1320:G1334">
    <cfRule type="duplicateValues" dxfId="811" priority="825"/>
    <cfRule type="duplicateValues" dxfId="810" priority="826"/>
  </conditionalFormatting>
  <conditionalFormatting sqref="G1335:G1361">
    <cfRule type="duplicateValues" dxfId="809" priority="824"/>
  </conditionalFormatting>
  <conditionalFormatting sqref="G1335:G1361">
    <cfRule type="duplicateValues" dxfId="808" priority="823"/>
  </conditionalFormatting>
  <conditionalFormatting sqref="G1335:G1361">
    <cfRule type="duplicateValues" dxfId="807" priority="821"/>
    <cfRule type="duplicateValues" dxfId="806" priority="822"/>
  </conditionalFormatting>
  <conditionalFormatting sqref="G1362:G1371">
    <cfRule type="duplicateValues" dxfId="805" priority="820"/>
  </conditionalFormatting>
  <conditionalFormatting sqref="G1362:G1371">
    <cfRule type="duplicateValues" dxfId="804" priority="819"/>
  </conditionalFormatting>
  <conditionalFormatting sqref="G1362:G1371">
    <cfRule type="duplicateValues" dxfId="803" priority="817"/>
    <cfRule type="duplicateValues" dxfId="802" priority="818"/>
  </conditionalFormatting>
  <conditionalFormatting sqref="G1372:G1391">
    <cfRule type="duplicateValues" dxfId="801" priority="816"/>
  </conditionalFormatting>
  <conditionalFormatting sqref="G1372:G1391">
    <cfRule type="duplicateValues" dxfId="800" priority="815"/>
  </conditionalFormatting>
  <conditionalFormatting sqref="G1372:G1391">
    <cfRule type="duplicateValues" dxfId="799" priority="813"/>
    <cfRule type="duplicateValues" dxfId="798" priority="814"/>
  </conditionalFormatting>
  <conditionalFormatting sqref="G1392:G1411">
    <cfRule type="duplicateValues" dxfId="797" priority="812"/>
  </conditionalFormatting>
  <conditionalFormatting sqref="G1392:G1411">
    <cfRule type="duplicateValues" dxfId="796" priority="811"/>
  </conditionalFormatting>
  <conditionalFormatting sqref="G1392:G1411">
    <cfRule type="duplicateValues" dxfId="795" priority="809"/>
    <cfRule type="duplicateValues" dxfId="794" priority="810"/>
  </conditionalFormatting>
  <conditionalFormatting sqref="G1412:G1431">
    <cfRule type="duplicateValues" dxfId="793" priority="808"/>
  </conditionalFormatting>
  <conditionalFormatting sqref="G1412:G1431">
    <cfRule type="duplicateValues" dxfId="792" priority="807"/>
  </conditionalFormatting>
  <conditionalFormatting sqref="G1412:G1431">
    <cfRule type="duplicateValues" dxfId="791" priority="805"/>
    <cfRule type="duplicateValues" dxfId="790" priority="806"/>
  </conditionalFormatting>
  <conditionalFormatting sqref="G1432:G1446">
    <cfRule type="duplicateValues" dxfId="789" priority="804"/>
  </conditionalFormatting>
  <conditionalFormatting sqref="G1432:G1446">
    <cfRule type="duplicateValues" dxfId="788" priority="803"/>
  </conditionalFormatting>
  <conditionalFormatting sqref="G1432:G1446">
    <cfRule type="duplicateValues" dxfId="787" priority="801"/>
    <cfRule type="duplicateValues" dxfId="786" priority="802"/>
  </conditionalFormatting>
  <conditionalFormatting sqref="G1447:G1456">
    <cfRule type="duplicateValues" dxfId="785" priority="800"/>
  </conditionalFormatting>
  <conditionalFormatting sqref="G1447:G1456">
    <cfRule type="duplicateValues" dxfId="784" priority="799"/>
  </conditionalFormatting>
  <conditionalFormatting sqref="G1447:G1456">
    <cfRule type="duplicateValues" dxfId="783" priority="797"/>
    <cfRule type="duplicateValues" dxfId="782" priority="798"/>
  </conditionalFormatting>
  <conditionalFormatting sqref="G1457:G1466">
    <cfRule type="duplicateValues" dxfId="781" priority="796"/>
  </conditionalFormatting>
  <conditionalFormatting sqref="G1457:G1466">
    <cfRule type="duplicateValues" dxfId="780" priority="795"/>
  </conditionalFormatting>
  <conditionalFormatting sqref="G1457:G1466">
    <cfRule type="duplicateValues" dxfId="779" priority="793"/>
    <cfRule type="duplicateValues" dxfId="778" priority="794"/>
  </conditionalFormatting>
  <conditionalFormatting sqref="G1467:G1476">
    <cfRule type="duplicateValues" dxfId="777" priority="792"/>
  </conditionalFormatting>
  <conditionalFormatting sqref="G1467:G1476">
    <cfRule type="duplicateValues" dxfId="776" priority="791"/>
  </conditionalFormatting>
  <conditionalFormatting sqref="G1467:G1476">
    <cfRule type="duplicateValues" dxfId="775" priority="789"/>
    <cfRule type="duplicateValues" dxfId="774" priority="790"/>
  </conditionalFormatting>
  <conditionalFormatting sqref="B1485:B1584 D1485:D1584">
    <cfRule type="duplicateValues" dxfId="773" priority="782"/>
  </conditionalFormatting>
  <conditionalFormatting sqref="H1485:H1584">
    <cfRule type="duplicateValues" dxfId="772" priority="783"/>
  </conditionalFormatting>
  <conditionalFormatting sqref="E1485:E1584">
    <cfRule type="duplicateValues" dxfId="771" priority="784"/>
  </conditionalFormatting>
  <conditionalFormatting sqref="D1485:D1584">
    <cfRule type="duplicateValues" dxfId="770" priority="781"/>
  </conditionalFormatting>
  <conditionalFormatting sqref="G1485:G1584">
    <cfRule type="duplicateValues" dxfId="769" priority="777"/>
  </conditionalFormatting>
  <conditionalFormatting sqref="B1485:B1584 D1485:D1584">
    <cfRule type="duplicateValues" dxfId="768" priority="779"/>
    <cfRule type="duplicateValues" dxfId="767" priority="780"/>
  </conditionalFormatting>
  <conditionalFormatting sqref="H1485:H1584">
    <cfRule type="duplicateValues" dxfId="766" priority="778"/>
  </conditionalFormatting>
  <conditionalFormatting sqref="G1485:G1584">
    <cfRule type="duplicateValues" dxfId="765" priority="785"/>
  </conditionalFormatting>
  <conditionalFormatting sqref="G1485:G1584">
    <cfRule type="duplicateValues" dxfId="764" priority="775"/>
    <cfRule type="duplicateValues" dxfId="763" priority="776"/>
  </conditionalFormatting>
  <conditionalFormatting sqref="B1585:B1634 D1585:D1634">
    <cfRule type="duplicateValues" dxfId="762" priority="771"/>
  </conditionalFormatting>
  <conditionalFormatting sqref="H1585:H1634">
    <cfRule type="duplicateValues" dxfId="761" priority="772"/>
  </conditionalFormatting>
  <conditionalFormatting sqref="E1585:E1634">
    <cfRule type="duplicateValues" dxfId="760" priority="773"/>
  </conditionalFormatting>
  <conditionalFormatting sqref="D1585:D1634">
    <cfRule type="duplicateValues" dxfId="759" priority="770"/>
  </conditionalFormatting>
  <conditionalFormatting sqref="G1585:G1634">
    <cfRule type="duplicateValues" dxfId="758" priority="766"/>
  </conditionalFormatting>
  <conditionalFormatting sqref="B1585:B1634 D1585:D1634">
    <cfRule type="duplicateValues" dxfId="757" priority="768"/>
    <cfRule type="duplicateValues" dxfId="756" priority="769"/>
  </conditionalFormatting>
  <conditionalFormatting sqref="H1585:H1634">
    <cfRule type="duplicateValues" dxfId="755" priority="767"/>
  </conditionalFormatting>
  <conditionalFormatting sqref="G1585:G1634">
    <cfRule type="duplicateValues" dxfId="754" priority="774"/>
  </conditionalFormatting>
  <conditionalFormatting sqref="G1585:G1634">
    <cfRule type="duplicateValues" dxfId="753" priority="764"/>
    <cfRule type="duplicateValues" dxfId="752" priority="765"/>
  </conditionalFormatting>
  <conditionalFormatting sqref="H1635:H1684">
    <cfRule type="duplicateValues" dxfId="751" priority="755"/>
  </conditionalFormatting>
  <conditionalFormatting sqref="E1635:E1684 H1635:H1684">
    <cfRule type="duplicateValues" dxfId="750" priority="754"/>
  </conditionalFormatting>
  <conditionalFormatting sqref="B1635:B1684">
    <cfRule type="duplicateValues" dxfId="749" priority="756"/>
  </conditionalFormatting>
  <conditionalFormatting sqref="B1635:B1684">
    <cfRule type="duplicateValues" dxfId="748" priority="757"/>
    <cfRule type="duplicateValues" dxfId="747" priority="758"/>
  </conditionalFormatting>
  <conditionalFormatting sqref="B1635:B1684">
    <cfRule type="duplicateValues" dxfId="746" priority="759"/>
  </conditionalFormatting>
  <conditionalFormatting sqref="E1635:E1684">
    <cfRule type="duplicateValues" dxfId="745" priority="760"/>
    <cfRule type="duplicateValues" dxfId="744" priority="761"/>
  </conditionalFormatting>
  <conditionalFormatting sqref="E1635:E1684">
    <cfRule type="duplicateValues" dxfId="743" priority="762"/>
    <cfRule type="duplicateValues" dxfId="742" priority="763"/>
  </conditionalFormatting>
  <conditionalFormatting sqref="D1635:D1684">
    <cfRule type="duplicateValues" dxfId="741" priority="753"/>
  </conditionalFormatting>
  <conditionalFormatting sqref="G1635:G1684">
    <cfRule type="duplicateValues" dxfId="740" priority="749"/>
  </conditionalFormatting>
  <conditionalFormatting sqref="B1635:B1684 D1635:D1684">
    <cfRule type="duplicateValues" dxfId="739" priority="751"/>
    <cfRule type="duplicateValues" dxfId="738" priority="752"/>
  </conditionalFormatting>
  <conditionalFormatting sqref="H1635:H1684">
    <cfRule type="duplicateValues" dxfId="737" priority="750"/>
  </conditionalFormatting>
  <conditionalFormatting sqref="G1635:G1684">
    <cfRule type="duplicateValues" dxfId="736" priority="747"/>
    <cfRule type="duplicateValues" dxfId="735" priority="748"/>
  </conditionalFormatting>
  <conditionalFormatting sqref="B1685:B1704 D1685:D1704">
    <cfRule type="duplicateValues" dxfId="734" priority="743"/>
  </conditionalFormatting>
  <conditionalFormatting sqref="H1685:H1704">
    <cfRule type="duplicateValues" dxfId="733" priority="744"/>
  </conditionalFormatting>
  <conditionalFormatting sqref="E1685:E1704">
    <cfRule type="duplicateValues" dxfId="732" priority="745"/>
  </conditionalFormatting>
  <conditionalFormatting sqref="D1685:D1704">
    <cfRule type="duplicateValues" dxfId="731" priority="742"/>
  </conditionalFormatting>
  <conditionalFormatting sqref="G1685:G1704">
    <cfRule type="duplicateValues" dxfId="730" priority="738"/>
  </conditionalFormatting>
  <conditionalFormatting sqref="B1685:B1704 D1685:D1704">
    <cfRule type="duplicateValues" dxfId="729" priority="740"/>
    <cfRule type="duplicateValues" dxfId="728" priority="741"/>
  </conditionalFormatting>
  <conditionalFormatting sqref="H1685:H1704">
    <cfRule type="duplicateValues" dxfId="727" priority="739"/>
  </conditionalFormatting>
  <conditionalFormatting sqref="G1685:G1704">
    <cfRule type="duplicateValues" dxfId="726" priority="746"/>
  </conditionalFormatting>
  <conditionalFormatting sqref="G1685:G1704">
    <cfRule type="duplicateValues" dxfId="725" priority="736"/>
    <cfRule type="duplicateValues" dxfId="724" priority="737"/>
  </conditionalFormatting>
  <conditionalFormatting sqref="B1705:B1714 D1705:D1714">
    <cfRule type="duplicateValues" dxfId="723" priority="732"/>
  </conditionalFormatting>
  <conditionalFormatting sqref="H1705:H1714">
    <cfRule type="duplicateValues" dxfId="722" priority="733"/>
  </conditionalFormatting>
  <conditionalFormatting sqref="E1705:E1714">
    <cfRule type="duplicateValues" dxfId="721" priority="734"/>
  </conditionalFormatting>
  <conditionalFormatting sqref="D1705:D1714">
    <cfRule type="duplicateValues" dxfId="720" priority="731"/>
  </conditionalFormatting>
  <conditionalFormatting sqref="G1705:G1714">
    <cfRule type="duplicateValues" dxfId="719" priority="727"/>
  </conditionalFormatting>
  <conditionalFormatting sqref="B1705:B1714 D1705:D1714">
    <cfRule type="duplicateValues" dxfId="718" priority="729"/>
    <cfRule type="duplicateValues" dxfId="717" priority="730"/>
  </conditionalFormatting>
  <conditionalFormatting sqref="H1705:H1714">
    <cfRule type="duplicateValues" dxfId="716" priority="728"/>
  </conditionalFormatting>
  <conditionalFormatting sqref="G1705:G1714">
    <cfRule type="duplicateValues" dxfId="715" priority="735"/>
  </conditionalFormatting>
  <conditionalFormatting sqref="G1705:G1714">
    <cfRule type="duplicateValues" dxfId="714" priority="725"/>
    <cfRule type="duplicateValues" dxfId="713" priority="726"/>
  </conditionalFormatting>
  <conditionalFormatting sqref="B1715:B1726 D1715:D1726">
    <cfRule type="duplicateValues" dxfId="712" priority="720"/>
  </conditionalFormatting>
  <conditionalFormatting sqref="H1715:H1726">
    <cfRule type="duplicateValues" dxfId="711" priority="721"/>
  </conditionalFormatting>
  <conditionalFormatting sqref="E1715:E1726">
    <cfRule type="duplicateValues" dxfId="710" priority="722"/>
  </conditionalFormatting>
  <conditionalFormatting sqref="B1727:B1729 D1727:D1729">
    <cfRule type="duplicateValues" dxfId="709" priority="723"/>
  </conditionalFormatting>
  <conditionalFormatting sqref="D1715:D1729">
    <cfRule type="duplicateValues" dxfId="708" priority="719"/>
  </conditionalFormatting>
  <conditionalFormatting sqref="G1715:G1729">
    <cfRule type="duplicateValues" dxfId="707" priority="714"/>
  </conditionalFormatting>
  <conditionalFormatting sqref="B1715:B1729 D1715:D1729">
    <cfRule type="duplicateValues" dxfId="706" priority="717"/>
    <cfRule type="duplicateValues" dxfId="705" priority="718"/>
  </conditionalFormatting>
  <conditionalFormatting sqref="H1715:H1729">
    <cfRule type="duplicateValues" dxfId="704" priority="716"/>
  </conditionalFormatting>
  <conditionalFormatting sqref="G1715:G1726">
    <cfRule type="duplicateValues" dxfId="703" priority="724"/>
  </conditionalFormatting>
  <conditionalFormatting sqref="G1727:G1729">
    <cfRule type="duplicateValues" dxfId="702" priority="715"/>
  </conditionalFormatting>
  <conditionalFormatting sqref="G1715:G1729">
    <cfRule type="duplicateValues" dxfId="701" priority="712"/>
    <cfRule type="duplicateValues" dxfId="700" priority="713"/>
  </conditionalFormatting>
  <conditionalFormatting sqref="B1730:B1759 D1730:D1759">
    <cfRule type="duplicateValues" dxfId="699" priority="708"/>
  </conditionalFormatting>
  <conditionalFormatting sqref="H1730:H1759">
    <cfRule type="duplicateValues" dxfId="698" priority="709"/>
  </conditionalFormatting>
  <conditionalFormatting sqref="E1730:E1759">
    <cfRule type="duplicateValues" dxfId="697" priority="710"/>
  </conditionalFormatting>
  <conditionalFormatting sqref="D1730:D1759">
    <cfRule type="duplicateValues" dxfId="696" priority="707"/>
  </conditionalFormatting>
  <conditionalFormatting sqref="G1730:G1759">
    <cfRule type="duplicateValues" dxfId="695" priority="703"/>
  </conditionalFormatting>
  <conditionalFormatting sqref="B1730:B1759 D1730:D1759">
    <cfRule type="duplicateValues" dxfId="694" priority="705"/>
    <cfRule type="duplicateValues" dxfId="693" priority="706"/>
  </conditionalFormatting>
  <conditionalFormatting sqref="H1730:H1759">
    <cfRule type="duplicateValues" dxfId="692" priority="704"/>
  </conditionalFormatting>
  <conditionalFormatting sqref="G1730:G1759">
    <cfRule type="duplicateValues" dxfId="691" priority="711"/>
  </conditionalFormatting>
  <conditionalFormatting sqref="G1730:G1759">
    <cfRule type="duplicateValues" dxfId="690" priority="701"/>
    <cfRule type="duplicateValues" dxfId="689" priority="702"/>
  </conditionalFormatting>
  <conditionalFormatting sqref="B1760:B1769 D1760:D1769">
    <cfRule type="duplicateValues" dxfId="688" priority="697"/>
  </conditionalFormatting>
  <conditionalFormatting sqref="H1760:H1769">
    <cfRule type="duplicateValues" dxfId="687" priority="698"/>
  </conditionalFormatting>
  <conditionalFormatting sqref="E1760:E1769">
    <cfRule type="duplicateValues" dxfId="686" priority="699"/>
  </conditionalFormatting>
  <conditionalFormatting sqref="D1760:D1769">
    <cfRule type="duplicateValues" dxfId="685" priority="696"/>
  </conditionalFormatting>
  <conditionalFormatting sqref="G1760:G1769">
    <cfRule type="duplicateValues" dxfId="684" priority="692"/>
  </conditionalFormatting>
  <conditionalFormatting sqref="B1760:B1769 D1760:D1769">
    <cfRule type="duplicateValues" dxfId="683" priority="694"/>
    <cfRule type="duplicateValues" dxfId="682" priority="695"/>
  </conditionalFormatting>
  <conditionalFormatting sqref="H1760:H1769">
    <cfRule type="duplicateValues" dxfId="681" priority="693"/>
  </conditionalFormatting>
  <conditionalFormatting sqref="G1760:G1769">
    <cfRule type="duplicateValues" dxfId="680" priority="700"/>
  </conditionalFormatting>
  <conditionalFormatting sqref="G1760:G1769">
    <cfRule type="duplicateValues" dxfId="679" priority="690"/>
    <cfRule type="duplicateValues" dxfId="678" priority="691"/>
  </conditionalFormatting>
  <conditionalFormatting sqref="B1770:B1799 D1770:D1799">
    <cfRule type="duplicateValues" dxfId="677" priority="686"/>
  </conditionalFormatting>
  <conditionalFormatting sqref="H1770:H1799">
    <cfRule type="duplicateValues" dxfId="676" priority="687"/>
  </conditionalFormatting>
  <conditionalFormatting sqref="E1770:E1799">
    <cfRule type="duplicateValues" dxfId="675" priority="688"/>
  </conditionalFormatting>
  <conditionalFormatting sqref="D1770:D1799">
    <cfRule type="duplicateValues" dxfId="674" priority="685"/>
  </conditionalFormatting>
  <conditionalFormatting sqref="G1770:G1799">
    <cfRule type="duplicateValues" dxfId="673" priority="681"/>
  </conditionalFormatting>
  <conditionalFormatting sqref="B1770:B1799 D1770:D1799">
    <cfRule type="duplicateValues" dxfId="672" priority="683"/>
    <cfRule type="duplicateValues" dxfId="671" priority="684"/>
  </conditionalFormatting>
  <conditionalFormatting sqref="H1770:H1799">
    <cfRule type="duplicateValues" dxfId="670" priority="682"/>
  </conditionalFormatting>
  <conditionalFormatting sqref="G1770:G1799">
    <cfRule type="duplicateValues" dxfId="669" priority="689"/>
  </conditionalFormatting>
  <conditionalFormatting sqref="G1770:G1799">
    <cfRule type="duplicateValues" dxfId="668" priority="679"/>
    <cfRule type="duplicateValues" dxfId="667" priority="680"/>
  </conditionalFormatting>
  <conditionalFormatting sqref="B1800:B1819 D1800:D1819">
    <cfRule type="duplicateValues" dxfId="666" priority="675"/>
  </conditionalFormatting>
  <conditionalFormatting sqref="H1800:H1819">
    <cfRule type="duplicateValues" dxfId="665" priority="676"/>
  </conditionalFormatting>
  <conditionalFormatting sqref="E1800:E1819">
    <cfRule type="duplicateValues" dxfId="664" priority="677"/>
  </conditionalFormatting>
  <conditionalFormatting sqref="D1800:D1819">
    <cfRule type="duplicateValues" dxfId="663" priority="674"/>
  </conditionalFormatting>
  <conditionalFormatting sqref="G1800:G1819">
    <cfRule type="duplicateValues" dxfId="662" priority="670"/>
  </conditionalFormatting>
  <conditionalFormatting sqref="B1800:B1819 D1800:D1819">
    <cfRule type="duplicateValues" dxfId="661" priority="672"/>
    <cfRule type="duplicateValues" dxfId="660" priority="673"/>
  </conditionalFormatting>
  <conditionalFormatting sqref="H1800:H1819">
    <cfRule type="duplicateValues" dxfId="659" priority="671"/>
  </conditionalFormatting>
  <conditionalFormatting sqref="G1800:G1819">
    <cfRule type="duplicateValues" dxfId="658" priority="678"/>
  </conditionalFormatting>
  <conditionalFormatting sqref="G1800:G1819">
    <cfRule type="duplicateValues" dxfId="657" priority="668"/>
    <cfRule type="duplicateValues" dxfId="656" priority="669"/>
  </conditionalFormatting>
  <conditionalFormatting sqref="B1820:B1839 D1820:D1839">
    <cfRule type="duplicateValues" dxfId="655" priority="664"/>
  </conditionalFormatting>
  <conditionalFormatting sqref="H1820:H1839">
    <cfRule type="duplicateValues" dxfId="654" priority="665"/>
  </conditionalFormatting>
  <conditionalFormatting sqref="E1820:E1839">
    <cfRule type="duplicateValues" dxfId="653" priority="666"/>
  </conditionalFormatting>
  <conditionalFormatting sqref="D1820:D1839">
    <cfRule type="duplicateValues" dxfId="652" priority="663"/>
  </conditionalFormatting>
  <conditionalFormatting sqref="G1820:G1839">
    <cfRule type="duplicateValues" dxfId="651" priority="659"/>
  </conditionalFormatting>
  <conditionalFormatting sqref="B1820:B1839 D1820:D1839">
    <cfRule type="duplicateValues" dxfId="650" priority="661"/>
    <cfRule type="duplicateValues" dxfId="649" priority="662"/>
  </conditionalFormatting>
  <conditionalFormatting sqref="H1820:H1839">
    <cfRule type="duplicateValues" dxfId="648" priority="660"/>
  </conditionalFormatting>
  <conditionalFormatting sqref="G1820:G1839">
    <cfRule type="duplicateValues" dxfId="647" priority="667"/>
  </conditionalFormatting>
  <conditionalFormatting sqref="G1820:G1839">
    <cfRule type="duplicateValues" dxfId="646" priority="657"/>
    <cfRule type="duplicateValues" dxfId="645" priority="658"/>
  </conditionalFormatting>
  <conditionalFormatting sqref="H1840:H1847">
    <cfRule type="duplicateValues" dxfId="644" priority="652"/>
  </conditionalFormatting>
  <conditionalFormatting sqref="B1840:B1854 D1840:D1854">
    <cfRule type="duplicateValues" dxfId="643" priority="653"/>
  </conditionalFormatting>
  <conditionalFormatting sqref="H1848:H1854">
    <cfRule type="duplicateValues" dxfId="642" priority="654"/>
  </conditionalFormatting>
  <conditionalFormatting sqref="E1840:E1854">
    <cfRule type="duplicateValues" dxfId="641" priority="655"/>
  </conditionalFormatting>
  <conditionalFormatting sqref="D1840:D1854">
    <cfRule type="duplicateValues" dxfId="640" priority="651"/>
  </conditionalFormatting>
  <conditionalFormatting sqref="G1840:G1854">
    <cfRule type="duplicateValues" dxfId="639" priority="647"/>
  </conditionalFormatting>
  <conditionalFormatting sqref="B1840:B1854 D1840:D1854">
    <cfRule type="duplicateValues" dxfId="638" priority="649"/>
    <cfRule type="duplicateValues" dxfId="637" priority="650"/>
  </conditionalFormatting>
  <conditionalFormatting sqref="H1840:H1854">
    <cfRule type="duplicateValues" dxfId="636" priority="648"/>
  </conditionalFormatting>
  <conditionalFormatting sqref="G1840:G1854">
    <cfRule type="duplicateValues" dxfId="635" priority="656"/>
  </conditionalFormatting>
  <conditionalFormatting sqref="G1840:G1854">
    <cfRule type="duplicateValues" dxfId="634" priority="645"/>
    <cfRule type="duplicateValues" dxfId="633" priority="646"/>
  </conditionalFormatting>
  <conditionalFormatting sqref="B1855:B1864 D1855:D1864">
    <cfRule type="duplicateValues" dxfId="632" priority="641"/>
  </conditionalFormatting>
  <conditionalFormatting sqref="H1855:H1864">
    <cfRule type="duplicateValues" dxfId="631" priority="642"/>
  </conditionalFormatting>
  <conditionalFormatting sqref="E1855:E1864">
    <cfRule type="duplicateValues" dxfId="630" priority="643"/>
  </conditionalFormatting>
  <conditionalFormatting sqref="D1855:D1864">
    <cfRule type="duplicateValues" dxfId="629" priority="640"/>
  </conditionalFormatting>
  <conditionalFormatting sqref="G1855:G1864">
    <cfRule type="duplicateValues" dxfId="628" priority="636"/>
  </conditionalFormatting>
  <conditionalFormatting sqref="B1855:B1864 D1855:D1864">
    <cfRule type="duplicateValues" dxfId="627" priority="638"/>
    <cfRule type="duplicateValues" dxfId="626" priority="639"/>
  </conditionalFormatting>
  <conditionalFormatting sqref="H1855:H1864">
    <cfRule type="duplicateValues" dxfId="625" priority="637"/>
  </conditionalFormatting>
  <conditionalFormatting sqref="G1855:G1864">
    <cfRule type="duplicateValues" dxfId="624" priority="644"/>
  </conditionalFormatting>
  <conditionalFormatting sqref="G1855:G1864">
    <cfRule type="duplicateValues" dxfId="623" priority="634"/>
    <cfRule type="duplicateValues" dxfId="622" priority="635"/>
  </conditionalFormatting>
  <conditionalFormatting sqref="B1865:B1874 D1865:D1874">
    <cfRule type="duplicateValues" dxfId="621" priority="630"/>
  </conditionalFormatting>
  <conditionalFormatting sqref="H1865:H1874">
    <cfRule type="duplicateValues" dxfId="620" priority="631"/>
  </conditionalFormatting>
  <conditionalFormatting sqref="E1865:E1874">
    <cfRule type="duplicateValues" dxfId="619" priority="632"/>
  </conditionalFormatting>
  <conditionalFormatting sqref="D1865:D1874">
    <cfRule type="duplicateValues" dxfId="618" priority="629"/>
  </conditionalFormatting>
  <conditionalFormatting sqref="G1865:G1874">
    <cfRule type="duplicateValues" dxfId="617" priority="625"/>
  </conditionalFormatting>
  <conditionalFormatting sqref="B1865:B1874 D1865:D1874">
    <cfRule type="duplicateValues" dxfId="616" priority="627"/>
    <cfRule type="duplicateValues" dxfId="615" priority="628"/>
  </conditionalFormatting>
  <conditionalFormatting sqref="H1865:H1874">
    <cfRule type="duplicateValues" dxfId="614" priority="626"/>
  </conditionalFormatting>
  <conditionalFormatting sqref="G1865:G1874">
    <cfRule type="duplicateValues" dxfId="613" priority="633"/>
  </conditionalFormatting>
  <conditionalFormatting sqref="G1865:G1874">
    <cfRule type="duplicateValues" dxfId="612" priority="623"/>
    <cfRule type="duplicateValues" dxfId="611" priority="624"/>
  </conditionalFormatting>
  <conditionalFormatting sqref="B1875:B1974 D1875:D1974">
    <cfRule type="duplicateValues" dxfId="610" priority="616"/>
  </conditionalFormatting>
  <conditionalFormatting sqref="H1875:H1974">
    <cfRule type="duplicateValues" dxfId="609" priority="617"/>
  </conditionalFormatting>
  <conditionalFormatting sqref="E1875:E1974">
    <cfRule type="duplicateValues" dxfId="608" priority="618"/>
  </conditionalFormatting>
  <conditionalFormatting sqref="D1875:D1974">
    <cfRule type="duplicateValues" dxfId="607" priority="615"/>
  </conditionalFormatting>
  <conditionalFormatting sqref="G1875:G1974">
    <cfRule type="duplicateValues" dxfId="606" priority="611"/>
  </conditionalFormatting>
  <conditionalFormatting sqref="B1875:B1974 D1875:D1974">
    <cfRule type="duplicateValues" dxfId="605" priority="613"/>
    <cfRule type="duplicateValues" dxfId="604" priority="614"/>
  </conditionalFormatting>
  <conditionalFormatting sqref="H1875:H1974">
    <cfRule type="duplicateValues" dxfId="603" priority="612"/>
  </conditionalFormatting>
  <conditionalFormatting sqref="G1875:G1974">
    <cfRule type="duplicateValues" dxfId="602" priority="619"/>
  </conditionalFormatting>
  <conditionalFormatting sqref="G1875:G1974">
    <cfRule type="duplicateValues" dxfId="601" priority="609"/>
    <cfRule type="duplicateValues" dxfId="600" priority="610"/>
  </conditionalFormatting>
  <conditionalFormatting sqref="B1975:B2024 D1975:D2024">
    <cfRule type="duplicateValues" dxfId="599" priority="605"/>
  </conditionalFormatting>
  <conditionalFormatting sqref="H1975:H2024">
    <cfRule type="duplicateValues" dxfId="598" priority="606"/>
  </conditionalFormatting>
  <conditionalFormatting sqref="D1975:D2024">
    <cfRule type="duplicateValues" dxfId="597" priority="604"/>
  </conditionalFormatting>
  <conditionalFormatting sqref="G1975:G2024">
    <cfRule type="duplicateValues" dxfId="596" priority="600"/>
  </conditionalFormatting>
  <conditionalFormatting sqref="B1975:B2024 D1975:D2024">
    <cfRule type="duplicateValues" dxfId="595" priority="602"/>
    <cfRule type="duplicateValues" dxfId="594" priority="603"/>
  </conditionalFormatting>
  <conditionalFormatting sqref="H1975:H2024">
    <cfRule type="duplicateValues" dxfId="593" priority="601"/>
  </conditionalFormatting>
  <conditionalFormatting sqref="G1975:G2024">
    <cfRule type="duplicateValues" dxfId="592" priority="607"/>
  </conditionalFormatting>
  <conditionalFormatting sqref="G1975:G2024">
    <cfRule type="duplicateValues" dxfId="591" priority="598"/>
    <cfRule type="duplicateValues" dxfId="590" priority="599"/>
  </conditionalFormatting>
  <conditionalFormatting sqref="E1975:E2024">
    <cfRule type="duplicateValues" dxfId="589" priority="608"/>
  </conditionalFormatting>
  <conditionalFormatting sqref="H2025:H2074">
    <cfRule type="duplicateValues" dxfId="588" priority="589"/>
  </conditionalFormatting>
  <conditionalFormatting sqref="E2025:E2074 H2025:H2074">
    <cfRule type="duplicateValues" dxfId="587" priority="588"/>
  </conditionalFormatting>
  <conditionalFormatting sqref="B2025:B2074">
    <cfRule type="duplicateValues" dxfId="586" priority="590"/>
  </conditionalFormatting>
  <conditionalFormatting sqref="B2025:B2074">
    <cfRule type="duplicateValues" dxfId="585" priority="591"/>
    <cfRule type="duplicateValues" dxfId="584" priority="592"/>
  </conditionalFormatting>
  <conditionalFormatting sqref="B2025:B2074">
    <cfRule type="duplicateValues" dxfId="583" priority="593"/>
  </conditionalFormatting>
  <conditionalFormatting sqref="E2025:E2074">
    <cfRule type="duplicateValues" dxfId="582" priority="594"/>
    <cfRule type="duplicateValues" dxfId="581" priority="595"/>
  </conditionalFormatting>
  <conditionalFormatting sqref="E2025:E2074">
    <cfRule type="duplicateValues" dxfId="580" priority="596"/>
    <cfRule type="duplicateValues" dxfId="579" priority="597"/>
  </conditionalFormatting>
  <conditionalFormatting sqref="D2025:D2074">
    <cfRule type="duplicateValues" dxfId="578" priority="587"/>
  </conditionalFormatting>
  <conditionalFormatting sqref="G2025:G2074">
    <cfRule type="duplicateValues" dxfId="577" priority="583"/>
  </conditionalFormatting>
  <conditionalFormatting sqref="B2025:B2074 D2025:D2074">
    <cfRule type="duplicateValues" dxfId="576" priority="585"/>
    <cfRule type="duplicateValues" dxfId="575" priority="586"/>
  </conditionalFormatting>
  <conditionalFormatting sqref="H2025:H2074">
    <cfRule type="duplicateValues" dxfId="574" priority="584"/>
  </conditionalFormatting>
  <conditionalFormatting sqref="G2025:G2074">
    <cfRule type="duplicateValues" dxfId="573" priority="581"/>
    <cfRule type="duplicateValues" dxfId="572" priority="582"/>
  </conditionalFormatting>
  <conditionalFormatting sqref="D2083:D2091 D2075:D2081">
    <cfRule type="duplicateValues" dxfId="571" priority="578"/>
  </conditionalFormatting>
  <conditionalFormatting sqref="G2083:G2091 G2075:G2081">
    <cfRule type="duplicateValues" dxfId="570" priority="579"/>
  </conditionalFormatting>
  <conditionalFormatting sqref="G2082">
    <cfRule type="duplicateValues" dxfId="569" priority="573"/>
  </conditionalFormatting>
  <conditionalFormatting sqref="G2082">
    <cfRule type="duplicateValues" dxfId="568" priority="572"/>
  </conditionalFormatting>
  <conditionalFormatting sqref="D2082">
    <cfRule type="duplicateValues" dxfId="567" priority="574"/>
  </conditionalFormatting>
  <conditionalFormatting sqref="D2082">
    <cfRule type="duplicateValues" dxfId="566" priority="575"/>
    <cfRule type="duplicateValues" dxfId="565" priority="576"/>
  </conditionalFormatting>
  <conditionalFormatting sqref="D2082">
    <cfRule type="duplicateValues" dxfId="564" priority="577"/>
  </conditionalFormatting>
  <conditionalFormatting sqref="F2075:F2091">
    <cfRule type="duplicateValues" dxfId="563" priority="568"/>
  </conditionalFormatting>
  <conditionalFormatting sqref="D2075:D2091">
    <cfRule type="duplicateValues" dxfId="562" priority="570"/>
    <cfRule type="duplicateValues" dxfId="561" priority="571"/>
  </conditionalFormatting>
  <conditionalFormatting sqref="G2075:G2091">
    <cfRule type="duplicateValues" dxfId="560" priority="569"/>
  </conditionalFormatting>
  <conditionalFormatting sqref="F2083:F2091 F2075:F2081">
    <cfRule type="duplicateValues" dxfId="559" priority="580"/>
  </conditionalFormatting>
  <conditionalFormatting sqref="F2075:F2091">
    <cfRule type="duplicateValues" dxfId="558" priority="566"/>
    <cfRule type="duplicateValues" dxfId="557" priority="567"/>
  </conditionalFormatting>
  <conditionalFormatting sqref="B2092:B2121 D2092:D2121">
    <cfRule type="duplicateValues" dxfId="556" priority="562"/>
  </conditionalFormatting>
  <conditionalFormatting sqref="H2092:H2121">
    <cfRule type="duplicateValues" dxfId="555" priority="563"/>
  </conditionalFormatting>
  <conditionalFormatting sqref="D2092:D2121">
    <cfRule type="duplicateValues" dxfId="554" priority="561"/>
  </conditionalFormatting>
  <conditionalFormatting sqref="G2092:G2121">
    <cfRule type="duplicateValues" dxfId="553" priority="557"/>
  </conditionalFormatting>
  <conditionalFormatting sqref="B2092:B2121 D2092:D2121">
    <cfRule type="duplicateValues" dxfId="552" priority="559"/>
    <cfRule type="duplicateValues" dxfId="551" priority="560"/>
  </conditionalFormatting>
  <conditionalFormatting sqref="H2092:H2121">
    <cfRule type="duplicateValues" dxfId="550" priority="558"/>
  </conditionalFormatting>
  <conditionalFormatting sqref="G2092:G2121">
    <cfRule type="duplicateValues" dxfId="549" priority="564"/>
  </conditionalFormatting>
  <conditionalFormatting sqref="G2092:G2121">
    <cfRule type="duplicateValues" dxfId="548" priority="555"/>
    <cfRule type="duplicateValues" dxfId="547" priority="556"/>
  </conditionalFormatting>
  <conditionalFormatting sqref="E2092:E2121">
    <cfRule type="duplicateValues" dxfId="546" priority="565"/>
  </conditionalFormatting>
  <conditionalFormatting sqref="B2122:B2146 D2122:D2146">
    <cfRule type="duplicateValues" dxfId="545" priority="554"/>
  </conditionalFormatting>
  <conditionalFormatting sqref="D2122:D2146">
    <cfRule type="duplicateValues" dxfId="544" priority="553"/>
  </conditionalFormatting>
  <conditionalFormatting sqref="G2122:G2146">
    <cfRule type="duplicateValues" dxfId="543" priority="548"/>
  </conditionalFormatting>
  <conditionalFormatting sqref="B2122:B2146 D2122:D2146">
    <cfRule type="duplicateValues" dxfId="542" priority="551"/>
    <cfRule type="duplicateValues" dxfId="541" priority="552"/>
  </conditionalFormatting>
  <conditionalFormatting sqref="H2122:H2146">
    <cfRule type="duplicateValues" dxfId="540" priority="550"/>
  </conditionalFormatting>
  <conditionalFormatting sqref="G2122:G2146">
    <cfRule type="duplicateValues" dxfId="539" priority="549"/>
  </conditionalFormatting>
  <conditionalFormatting sqref="G2122:G2146">
    <cfRule type="duplicateValues" dxfId="538" priority="546"/>
    <cfRule type="duplicateValues" dxfId="537" priority="547"/>
  </conditionalFormatting>
  <conditionalFormatting sqref="B2147:B2191 D2147:D2191">
    <cfRule type="duplicateValues" dxfId="536" priority="542"/>
  </conditionalFormatting>
  <conditionalFormatting sqref="H2147:H2191">
    <cfRule type="duplicateValues" dxfId="535" priority="543"/>
  </conditionalFormatting>
  <conditionalFormatting sqref="D2147:D2191">
    <cfRule type="duplicateValues" dxfId="534" priority="541"/>
  </conditionalFormatting>
  <conditionalFormatting sqref="G2147:G2191">
    <cfRule type="duplicateValues" dxfId="533" priority="537"/>
  </conditionalFormatting>
  <conditionalFormatting sqref="B2147:B2191 D2147:D2191">
    <cfRule type="duplicateValues" dxfId="532" priority="539"/>
    <cfRule type="duplicateValues" dxfId="531" priority="540"/>
  </conditionalFormatting>
  <conditionalFormatting sqref="H2147:H2191">
    <cfRule type="duplicateValues" dxfId="530" priority="538"/>
  </conditionalFormatting>
  <conditionalFormatting sqref="G2147:G2191">
    <cfRule type="duplicateValues" dxfId="529" priority="544"/>
  </conditionalFormatting>
  <conditionalFormatting sqref="G2147:G2191">
    <cfRule type="duplicateValues" dxfId="528" priority="535"/>
    <cfRule type="duplicateValues" dxfId="527" priority="536"/>
  </conditionalFormatting>
  <conditionalFormatting sqref="E2147:E2191">
    <cfRule type="duplicateValues" dxfId="526" priority="545"/>
  </conditionalFormatting>
  <conditionalFormatting sqref="B2192:B2201 D2192:D2201">
    <cfRule type="duplicateValues" dxfId="525" priority="531"/>
  </conditionalFormatting>
  <conditionalFormatting sqref="H2192:H2201">
    <cfRule type="duplicateValues" dxfId="524" priority="532"/>
  </conditionalFormatting>
  <conditionalFormatting sqref="D2192:D2201">
    <cfRule type="duplicateValues" dxfId="523" priority="530"/>
  </conditionalFormatting>
  <conditionalFormatting sqref="G2192:G2201">
    <cfRule type="duplicateValues" dxfId="522" priority="526"/>
  </conditionalFormatting>
  <conditionalFormatting sqref="B2192:B2201 D2192:D2201">
    <cfRule type="duplicateValues" dxfId="521" priority="528"/>
    <cfRule type="duplicateValues" dxfId="520" priority="529"/>
  </conditionalFormatting>
  <conditionalFormatting sqref="H2192:H2201">
    <cfRule type="duplicateValues" dxfId="519" priority="527"/>
  </conditionalFormatting>
  <conditionalFormatting sqref="G2192:G2201">
    <cfRule type="duplicateValues" dxfId="518" priority="533"/>
  </conditionalFormatting>
  <conditionalFormatting sqref="G2192:G2201">
    <cfRule type="duplicateValues" dxfId="517" priority="524"/>
    <cfRule type="duplicateValues" dxfId="516" priority="525"/>
  </conditionalFormatting>
  <conditionalFormatting sqref="E2192:E2201">
    <cfRule type="duplicateValues" dxfId="515" priority="534"/>
  </conditionalFormatting>
  <conditionalFormatting sqref="B2202:B2251 D2202:D2251">
    <cfRule type="duplicateValues" dxfId="514" priority="520"/>
  </conditionalFormatting>
  <conditionalFormatting sqref="H2202:H2251">
    <cfRule type="duplicateValues" dxfId="513" priority="521"/>
  </conditionalFormatting>
  <conditionalFormatting sqref="D2202:D2251">
    <cfRule type="duplicateValues" dxfId="512" priority="519"/>
  </conditionalFormatting>
  <conditionalFormatting sqref="G2202:G2251">
    <cfRule type="duplicateValues" dxfId="511" priority="515"/>
  </conditionalFormatting>
  <conditionalFormatting sqref="B2202:B2251 D2202:D2251">
    <cfRule type="duplicateValues" dxfId="510" priority="517"/>
    <cfRule type="duplicateValues" dxfId="509" priority="518"/>
  </conditionalFormatting>
  <conditionalFormatting sqref="H2202:H2251">
    <cfRule type="duplicateValues" dxfId="508" priority="516"/>
  </conditionalFormatting>
  <conditionalFormatting sqref="G2202:G2251">
    <cfRule type="duplicateValues" dxfId="507" priority="522"/>
  </conditionalFormatting>
  <conditionalFormatting sqref="G2202:G2251">
    <cfRule type="duplicateValues" dxfId="506" priority="513"/>
    <cfRule type="duplicateValues" dxfId="505" priority="514"/>
  </conditionalFormatting>
  <conditionalFormatting sqref="E2202:E2251">
    <cfRule type="duplicateValues" dxfId="504" priority="523"/>
  </conditionalFormatting>
  <conditionalFormatting sqref="B2252:B2281 D2252:D2281">
    <cfRule type="duplicateValues" dxfId="503" priority="509"/>
  </conditionalFormatting>
  <conditionalFormatting sqref="H2252:H2281">
    <cfRule type="duplicateValues" dxfId="502" priority="510"/>
  </conditionalFormatting>
  <conditionalFormatting sqref="D2252:D2281">
    <cfRule type="duplicateValues" dxfId="501" priority="508"/>
  </conditionalFormatting>
  <conditionalFormatting sqref="G2252:G2281">
    <cfRule type="duplicateValues" dxfId="500" priority="504"/>
  </conditionalFormatting>
  <conditionalFormatting sqref="B2252:B2281 D2252:D2281">
    <cfRule type="duplicateValues" dxfId="499" priority="506"/>
    <cfRule type="duplicateValues" dxfId="498" priority="507"/>
  </conditionalFormatting>
  <conditionalFormatting sqref="H2252:H2281">
    <cfRule type="duplicateValues" dxfId="497" priority="505"/>
  </conditionalFormatting>
  <conditionalFormatting sqref="G2252:G2281">
    <cfRule type="duplicateValues" dxfId="496" priority="511"/>
  </conditionalFormatting>
  <conditionalFormatting sqref="G2252:G2281">
    <cfRule type="duplicateValues" dxfId="495" priority="502"/>
    <cfRule type="duplicateValues" dxfId="494" priority="503"/>
  </conditionalFormatting>
  <conditionalFormatting sqref="E2252:E2281">
    <cfRule type="duplicateValues" dxfId="493" priority="512"/>
  </conditionalFormatting>
  <conditionalFormatting sqref="B2282:B2301 D2282:D2301">
    <cfRule type="duplicateValues" dxfId="492" priority="498"/>
  </conditionalFormatting>
  <conditionalFormatting sqref="H2282:H2301">
    <cfRule type="duplicateValues" dxfId="491" priority="499"/>
  </conditionalFormatting>
  <conditionalFormatting sqref="D2282:D2301">
    <cfRule type="duplicateValues" dxfId="490" priority="497"/>
  </conditionalFormatting>
  <conditionalFormatting sqref="G2282:G2301">
    <cfRule type="duplicateValues" dxfId="489" priority="493"/>
  </conditionalFormatting>
  <conditionalFormatting sqref="B2282:B2301 D2282:D2301">
    <cfRule type="duplicateValues" dxfId="488" priority="495"/>
    <cfRule type="duplicateValues" dxfId="487" priority="496"/>
  </conditionalFormatting>
  <conditionalFormatting sqref="H2282:H2301">
    <cfRule type="duplicateValues" dxfId="486" priority="494"/>
  </conditionalFormatting>
  <conditionalFormatting sqref="G2282:G2301">
    <cfRule type="duplicateValues" dxfId="485" priority="500"/>
  </conditionalFormatting>
  <conditionalFormatting sqref="G2282:G2301">
    <cfRule type="duplicateValues" dxfId="484" priority="491"/>
    <cfRule type="duplicateValues" dxfId="483" priority="492"/>
  </conditionalFormatting>
  <conditionalFormatting sqref="E2282:E2301">
    <cfRule type="duplicateValues" dxfId="482" priority="501"/>
  </conditionalFormatting>
  <conditionalFormatting sqref="B2302:B2309 D2302:D2309">
    <cfRule type="duplicateValues" dxfId="481" priority="487"/>
  </conditionalFormatting>
  <conditionalFormatting sqref="H2302:H2309">
    <cfRule type="duplicateValues" dxfId="480" priority="488"/>
  </conditionalFormatting>
  <conditionalFormatting sqref="D2302:D2309">
    <cfRule type="duplicateValues" dxfId="479" priority="486"/>
  </conditionalFormatting>
  <conditionalFormatting sqref="G2302:G2309">
    <cfRule type="duplicateValues" dxfId="478" priority="482"/>
  </conditionalFormatting>
  <conditionalFormatting sqref="B2302:B2309 D2302:D2309">
    <cfRule type="duplicateValues" dxfId="477" priority="484"/>
    <cfRule type="duplicateValues" dxfId="476" priority="485"/>
  </conditionalFormatting>
  <conditionalFormatting sqref="H2302:H2309">
    <cfRule type="duplicateValues" dxfId="475" priority="483"/>
  </conditionalFormatting>
  <conditionalFormatting sqref="G2302:G2309">
    <cfRule type="duplicateValues" dxfId="474" priority="489"/>
  </conditionalFormatting>
  <conditionalFormatting sqref="G2302:G2309">
    <cfRule type="duplicateValues" dxfId="473" priority="480"/>
    <cfRule type="duplicateValues" dxfId="472" priority="481"/>
  </conditionalFormatting>
  <conditionalFormatting sqref="E2302:E2309">
    <cfRule type="duplicateValues" dxfId="471" priority="490"/>
  </conditionalFormatting>
  <conditionalFormatting sqref="H2316">
    <cfRule type="duplicateValues" dxfId="470" priority="475"/>
  </conditionalFormatting>
  <conditionalFormatting sqref="B2310:B2359 D2310:D2359">
    <cfRule type="duplicateValues" dxfId="469" priority="476"/>
  </conditionalFormatting>
  <conditionalFormatting sqref="H2310:H2315 H2317:H2359">
    <cfRule type="duplicateValues" dxfId="468" priority="477"/>
  </conditionalFormatting>
  <conditionalFormatting sqref="D2310:D2359">
    <cfRule type="duplicateValues" dxfId="467" priority="474"/>
  </conditionalFormatting>
  <conditionalFormatting sqref="G2310:G2359">
    <cfRule type="duplicateValues" dxfId="466" priority="470"/>
  </conditionalFormatting>
  <conditionalFormatting sqref="B2310:B2359 D2310:D2359">
    <cfRule type="duplicateValues" dxfId="465" priority="472"/>
    <cfRule type="duplicateValues" dxfId="464" priority="473"/>
  </conditionalFormatting>
  <conditionalFormatting sqref="H2310:H2359">
    <cfRule type="duplicateValues" dxfId="463" priority="471"/>
  </conditionalFormatting>
  <conditionalFormatting sqref="G2310:G2359">
    <cfRule type="duplicateValues" dxfId="462" priority="478"/>
  </conditionalFormatting>
  <conditionalFormatting sqref="G2310:G2359">
    <cfRule type="duplicateValues" dxfId="461" priority="468"/>
    <cfRule type="duplicateValues" dxfId="460" priority="469"/>
  </conditionalFormatting>
  <conditionalFormatting sqref="E2310:E2359">
    <cfRule type="duplicateValues" dxfId="459" priority="479"/>
  </conditionalFormatting>
  <conditionalFormatting sqref="B2360:B2362 D2360:D2362">
    <cfRule type="duplicateValues" dxfId="458" priority="464"/>
  </conditionalFormatting>
  <conditionalFormatting sqref="H2360:H2362">
    <cfRule type="duplicateValues" dxfId="457" priority="465"/>
  </conditionalFormatting>
  <conditionalFormatting sqref="D2360:D2362">
    <cfRule type="duplicateValues" dxfId="456" priority="463"/>
  </conditionalFormatting>
  <conditionalFormatting sqref="G2360:G2362">
    <cfRule type="duplicateValues" dxfId="455" priority="459"/>
  </conditionalFormatting>
  <conditionalFormatting sqref="B2360:B2362 D2360:D2362">
    <cfRule type="duplicateValues" dxfId="454" priority="461"/>
    <cfRule type="duplicateValues" dxfId="453" priority="462"/>
  </conditionalFormatting>
  <conditionalFormatting sqref="H2360:H2362">
    <cfRule type="duplicateValues" dxfId="452" priority="460"/>
  </conditionalFormatting>
  <conditionalFormatting sqref="G2360:G2362">
    <cfRule type="duplicateValues" dxfId="451" priority="466"/>
  </conditionalFormatting>
  <conditionalFormatting sqref="G2360:G2362">
    <cfRule type="duplicateValues" dxfId="450" priority="457"/>
    <cfRule type="duplicateValues" dxfId="449" priority="458"/>
  </conditionalFormatting>
  <conditionalFormatting sqref="E2360:E2362">
    <cfRule type="duplicateValues" dxfId="448" priority="467"/>
  </conditionalFormatting>
  <conditionalFormatting sqref="B2363:B2462 D2363:D2462">
    <cfRule type="duplicateValues" dxfId="447" priority="451"/>
  </conditionalFormatting>
  <conditionalFormatting sqref="H2363:H2462">
    <cfRule type="duplicateValues" dxfId="446" priority="452"/>
  </conditionalFormatting>
  <conditionalFormatting sqref="D2363:D2462">
    <cfRule type="duplicateValues" dxfId="445" priority="450"/>
  </conditionalFormatting>
  <conditionalFormatting sqref="B2363:B2462 D2363:D2462">
    <cfRule type="duplicateValues" dxfId="444" priority="448"/>
    <cfRule type="duplicateValues" dxfId="443" priority="449"/>
  </conditionalFormatting>
  <conditionalFormatting sqref="H2363:H2462">
    <cfRule type="duplicateValues" dxfId="442" priority="447"/>
  </conditionalFormatting>
  <conditionalFormatting sqref="E2363:E2462">
    <cfRule type="duplicateValues" dxfId="441" priority="453"/>
  </conditionalFormatting>
  <conditionalFormatting sqref="B2463:B2512 D2463:D2512">
    <cfRule type="duplicateValues" dxfId="440" priority="444"/>
  </conditionalFormatting>
  <conditionalFormatting sqref="H2463:H2512">
    <cfRule type="duplicateValues" dxfId="439" priority="445"/>
  </conditionalFormatting>
  <conditionalFormatting sqref="D2463:D2512">
    <cfRule type="duplicateValues" dxfId="438" priority="443"/>
  </conditionalFormatting>
  <conditionalFormatting sqref="B2463:B2512 D2463:D2512">
    <cfRule type="duplicateValues" dxfId="437" priority="441"/>
    <cfRule type="duplicateValues" dxfId="436" priority="442"/>
  </conditionalFormatting>
  <conditionalFormatting sqref="H2463:H2512">
    <cfRule type="duplicateValues" dxfId="435" priority="440"/>
  </conditionalFormatting>
  <conditionalFormatting sqref="E2463:E2512">
    <cfRule type="duplicateValues" dxfId="434" priority="446"/>
  </conditionalFormatting>
  <conditionalFormatting sqref="H2513:H2552">
    <cfRule type="duplicateValues" dxfId="433" priority="431"/>
  </conditionalFormatting>
  <conditionalFormatting sqref="E2513:E2552 H2513:H2552">
    <cfRule type="duplicateValues" dxfId="432" priority="430"/>
  </conditionalFormatting>
  <conditionalFormatting sqref="B2513:B2552">
    <cfRule type="duplicateValues" dxfId="431" priority="432"/>
  </conditionalFormatting>
  <conditionalFormatting sqref="B2513:B2552">
    <cfRule type="duplicateValues" dxfId="430" priority="433"/>
    <cfRule type="duplicateValues" dxfId="429" priority="434"/>
  </conditionalFormatting>
  <conditionalFormatting sqref="B2513:B2552">
    <cfRule type="duplicateValues" dxfId="428" priority="435"/>
  </conditionalFormatting>
  <conditionalFormatting sqref="E2513:E2552">
    <cfRule type="duplicateValues" dxfId="427" priority="436"/>
    <cfRule type="duplicateValues" dxfId="426" priority="437"/>
  </conditionalFormatting>
  <conditionalFormatting sqref="E2513:E2552">
    <cfRule type="duplicateValues" dxfId="425" priority="438"/>
    <cfRule type="duplicateValues" dxfId="424" priority="439"/>
  </conditionalFormatting>
  <conditionalFormatting sqref="D2513:D2552">
    <cfRule type="duplicateValues" dxfId="423" priority="429"/>
  </conditionalFormatting>
  <conditionalFormatting sqref="B2513:B2552 D2513:D2552">
    <cfRule type="duplicateValues" dxfId="422" priority="427"/>
    <cfRule type="duplicateValues" dxfId="421" priority="428"/>
  </conditionalFormatting>
  <conditionalFormatting sqref="H2513:H2552">
    <cfRule type="duplicateValues" dxfId="420" priority="426"/>
  </conditionalFormatting>
  <conditionalFormatting sqref="B2553:B2582 D2553:D2582">
    <cfRule type="duplicateValues" dxfId="419" priority="423"/>
  </conditionalFormatting>
  <conditionalFormatting sqref="H2553:H2582">
    <cfRule type="duplicateValues" dxfId="418" priority="424"/>
  </conditionalFormatting>
  <conditionalFormatting sqref="D2553:D2582">
    <cfRule type="duplicateValues" dxfId="417" priority="422"/>
  </conditionalFormatting>
  <conditionalFormatting sqref="B2553:B2582 D2553:D2582">
    <cfRule type="duplicateValues" dxfId="416" priority="420"/>
    <cfRule type="duplicateValues" dxfId="415" priority="421"/>
  </conditionalFormatting>
  <conditionalFormatting sqref="H2553:H2582">
    <cfRule type="duplicateValues" dxfId="414" priority="419"/>
  </conditionalFormatting>
  <conditionalFormatting sqref="E2553:E2582">
    <cfRule type="duplicateValues" dxfId="413" priority="425"/>
  </conditionalFormatting>
  <conditionalFormatting sqref="B2583:B2607 D2583:D2607">
    <cfRule type="duplicateValues" dxfId="412" priority="418"/>
  </conditionalFormatting>
  <conditionalFormatting sqref="D2583:D2607">
    <cfRule type="duplicateValues" dxfId="411" priority="417"/>
  </conditionalFormatting>
  <conditionalFormatting sqref="B2583:B2607 D2583:D2607">
    <cfRule type="duplicateValues" dxfId="410" priority="415"/>
    <cfRule type="duplicateValues" dxfId="409" priority="416"/>
  </conditionalFormatting>
  <conditionalFormatting sqref="H2583:H2607">
    <cfRule type="duplicateValues" dxfId="408" priority="414"/>
  </conditionalFormatting>
  <conditionalFormatting sqref="B2608:B2662 D2608:D2662">
    <cfRule type="duplicateValues" dxfId="407" priority="411"/>
  </conditionalFormatting>
  <conditionalFormatting sqref="H2608:H2662">
    <cfRule type="duplicateValues" dxfId="406" priority="412"/>
  </conditionalFormatting>
  <conditionalFormatting sqref="D2608:D2662">
    <cfRule type="duplicateValues" dxfId="405" priority="410"/>
  </conditionalFormatting>
  <conditionalFormatting sqref="B2608:B2662 D2608:D2662">
    <cfRule type="duplicateValues" dxfId="404" priority="408"/>
    <cfRule type="duplicateValues" dxfId="403" priority="409"/>
  </conditionalFormatting>
  <conditionalFormatting sqref="H2608:H2662">
    <cfRule type="duplicateValues" dxfId="402" priority="407"/>
  </conditionalFormatting>
  <conditionalFormatting sqref="E2608:E2662">
    <cfRule type="duplicateValues" dxfId="401" priority="413"/>
  </conditionalFormatting>
  <conditionalFormatting sqref="B2663:B2672 D2663:D2672">
    <cfRule type="duplicateValues" dxfId="400" priority="404"/>
  </conditionalFormatting>
  <conditionalFormatting sqref="H2663:H2672">
    <cfRule type="duplicateValues" dxfId="399" priority="405"/>
  </conditionalFormatting>
  <conditionalFormatting sqref="D2663:D2672">
    <cfRule type="duplicateValues" dxfId="398" priority="403"/>
  </conditionalFormatting>
  <conditionalFormatting sqref="B2663:B2672 D2663:D2672">
    <cfRule type="duplicateValues" dxfId="397" priority="401"/>
    <cfRule type="duplicateValues" dxfId="396" priority="402"/>
  </conditionalFormatting>
  <conditionalFormatting sqref="H2663:H2672">
    <cfRule type="duplicateValues" dxfId="395" priority="400"/>
  </conditionalFormatting>
  <conditionalFormatting sqref="E2663:E2672">
    <cfRule type="duplicateValues" dxfId="394" priority="406"/>
  </conditionalFormatting>
  <conditionalFormatting sqref="B2673:B2732 D2673:D2732">
    <cfRule type="duplicateValues" dxfId="393" priority="397"/>
  </conditionalFormatting>
  <conditionalFormatting sqref="H2697:H2732 H2673:H2695">
    <cfRule type="duplicateValues" dxfId="392" priority="398"/>
  </conditionalFormatting>
  <conditionalFormatting sqref="D2673:D2732">
    <cfRule type="duplicateValues" dxfId="391" priority="396"/>
  </conditionalFormatting>
  <conditionalFormatting sqref="B2673:B2732 D2673:D2732">
    <cfRule type="duplicateValues" dxfId="390" priority="394"/>
    <cfRule type="duplicateValues" dxfId="389" priority="395"/>
  </conditionalFormatting>
  <conditionalFormatting sqref="H2697:H2732">
    <cfRule type="duplicateValues" dxfId="388" priority="393"/>
  </conditionalFormatting>
  <conditionalFormatting sqref="E2673:E2732">
    <cfRule type="duplicateValues" dxfId="387" priority="399"/>
  </conditionalFormatting>
  <conditionalFormatting sqref="B2733:B2762 D2733:D2762">
    <cfRule type="duplicateValues" dxfId="386" priority="390"/>
  </conditionalFormatting>
  <conditionalFormatting sqref="H2733:H2762">
    <cfRule type="duplicateValues" dxfId="385" priority="391"/>
  </conditionalFormatting>
  <conditionalFormatting sqref="D2733:D2762">
    <cfRule type="duplicateValues" dxfId="384" priority="389"/>
  </conditionalFormatting>
  <conditionalFormatting sqref="B2733:B2762 D2733:D2762">
    <cfRule type="duplicateValues" dxfId="383" priority="387"/>
    <cfRule type="duplicateValues" dxfId="382" priority="388"/>
  </conditionalFormatting>
  <conditionalFormatting sqref="H2733:H2762">
    <cfRule type="duplicateValues" dxfId="381" priority="386"/>
  </conditionalFormatting>
  <conditionalFormatting sqref="E2733:E2762">
    <cfRule type="duplicateValues" dxfId="380" priority="392"/>
  </conditionalFormatting>
  <conditionalFormatting sqref="B2763:B2782 D2763:D2782">
    <cfRule type="duplicateValues" dxfId="379" priority="383"/>
  </conditionalFormatting>
  <conditionalFormatting sqref="H2763:H2782">
    <cfRule type="duplicateValues" dxfId="378" priority="384"/>
  </conditionalFormatting>
  <conditionalFormatting sqref="D2763:D2782">
    <cfRule type="duplicateValues" dxfId="377" priority="382"/>
  </conditionalFormatting>
  <conditionalFormatting sqref="B2763:B2782 D2763:D2782">
    <cfRule type="duplicateValues" dxfId="376" priority="380"/>
    <cfRule type="duplicateValues" dxfId="375" priority="381"/>
  </conditionalFormatting>
  <conditionalFormatting sqref="H2763:H2782">
    <cfRule type="duplicateValues" dxfId="374" priority="379"/>
  </conditionalFormatting>
  <conditionalFormatting sqref="E2763:E2782">
    <cfRule type="duplicateValues" dxfId="373" priority="385"/>
  </conditionalFormatting>
  <conditionalFormatting sqref="B2783:B2814 D2783:D2814">
    <cfRule type="duplicateValues" dxfId="372" priority="376"/>
  </conditionalFormatting>
  <conditionalFormatting sqref="H2783:H2814">
    <cfRule type="duplicateValues" dxfId="371" priority="377"/>
  </conditionalFormatting>
  <conditionalFormatting sqref="D2783:D2814">
    <cfRule type="duplicateValues" dxfId="370" priority="375"/>
  </conditionalFormatting>
  <conditionalFormatting sqref="B2783:B2814 D2783:D2814">
    <cfRule type="duplicateValues" dxfId="369" priority="373"/>
    <cfRule type="duplicateValues" dxfId="368" priority="374"/>
  </conditionalFormatting>
  <conditionalFormatting sqref="H2783:H2814">
    <cfRule type="duplicateValues" dxfId="367" priority="372"/>
  </conditionalFormatting>
  <conditionalFormatting sqref="E2783:E2814">
    <cfRule type="duplicateValues" dxfId="366" priority="378"/>
  </conditionalFormatting>
  <conditionalFormatting sqref="B2815:B2822 D2815:D2822">
    <cfRule type="duplicateValues" dxfId="365" priority="369"/>
  </conditionalFormatting>
  <conditionalFormatting sqref="H2815:H2822">
    <cfRule type="duplicateValues" dxfId="364" priority="370"/>
  </conditionalFormatting>
  <conditionalFormatting sqref="D2815:D2822">
    <cfRule type="duplicateValues" dxfId="363" priority="368"/>
  </conditionalFormatting>
  <conditionalFormatting sqref="B2815:B2822 D2815:D2822">
    <cfRule type="duplicateValues" dxfId="362" priority="366"/>
    <cfRule type="duplicateValues" dxfId="361" priority="367"/>
  </conditionalFormatting>
  <conditionalFormatting sqref="H2815:H2822">
    <cfRule type="duplicateValues" dxfId="360" priority="365"/>
  </conditionalFormatting>
  <conditionalFormatting sqref="E2815:E2822">
    <cfRule type="duplicateValues" dxfId="359" priority="371"/>
  </conditionalFormatting>
  <conditionalFormatting sqref="B2823:B2832 D2823:D2832">
    <cfRule type="duplicateValues" dxfId="358" priority="362"/>
  </conditionalFormatting>
  <conditionalFormatting sqref="H2823:H2832">
    <cfRule type="duplicateValues" dxfId="357" priority="363"/>
  </conditionalFormatting>
  <conditionalFormatting sqref="D2823:D2832">
    <cfRule type="duplicateValues" dxfId="356" priority="361"/>
  </conditionalFormatting>
  <conditionalFormatting sqref="B2823:B2832 D2823:D2832">
    <cfRule type="duplicateValues" dxfId="355" priority="359"/>
    <cfRule type="duplicateValues" dxfId="354" priority="360"/>
  </conditionalFormatting>
  <conditionalFormatting sqref="H2823:H2832">
    <cfRule type="duplicateValues" dxfId="353" priority="358"/>
  </conditionalFormatting>
  <conditionalFormatting sqref="E2823:E2832">
    <cfRule type="duplicateValues" dxfId="352" priority="364"/>
  </conditionalFormatting>
  <conditionalFormatting sqref="B2833:B2850 D2833:D2850">
    <cfRule type="duplicateValues" dxfId="351" priority="355"/>
  </conditionalFormatting>
  <conditionalFormatting sqref="H2833:H2850">
    <cfRule type="duplicateValues" dxfId="350" priority="356"/>
  </conditionalFormatting>
  <conditionalFormatting sqref="D2833:D2850">
    <cfRule type="duplicateValues" dxfId="349" priority="354"/>
  </conditionalFormatting>
  <conditionalFormatting sqref="B2833:B2850 D2833:D2850">
    <cfRule type="duplicateValues" dxfId="348" priority="352"/>
    <cfRule type="duplicateValues" dxfId="347" priority="353"/>
  </conditionalFormatting>
  <conditionalFormatting sqref="H2833:H2850">
    <cfRule type="duplicateValues" dxfId="346" priority="351"/>
  </conditionalFormatting>
  <conditionalFormatting sqref="E2833:E2850">
    <cfRule type="duplicateValues" dxfId="345" priority="357"/>
  </conditionalFormatting>
  <conditionalFormatting sqref="G2363:G2462">
    <cfRule type="duplicateValues" dxfId="344" priority="349"/>
  </conditionalFormatting>
  <conditionalFormatting sqref="G2363:G2462">
    <cfRule type="duplicateValues" dxfId="343" priority="348"/>
  </conditionalFormatting>
  <conditionalFormatting sqref="G2363:G2462">
    <cfRule type="duplicateValues" dxfId="342" priority="346"/>
    <cfRule type="duplicateValues" dxfId="341" priority="347"/>
  </conditionalFormatting>
  <conditionalFormatting sqref="G2463:G2512">
    <cfRule type="duplicateValues" dxfId="340" priority="345"/>
  </conditionalFormatting>
  <conditionalFormatting sqref="G2463:G2512">
    <cfRule type="duplicateValues" dxfId="339" priority="344"/>
  </conditionalFormatting>
  <conditionalFormatting sqref="G2463:G2512">
    <cfRule type="duplicateValues" dxfId="338" priority="342"/>
    <cfRule type="duplicateValues" dxfId="337" priority="343"/>
  </conditionalFormatting>
  <conditionalFormatting sqref="G2513:G2552">
    <cfRule type="duplicateValues" dxfId="336" priority="341"/>
  </conditionalFormatting>
  <conditionalFormatting sqref="G2513:G2552">
    <cfRule type="duplicateValues" dxfId="335" priority="339"/>
    <cfRule type="duplicateValues" dxfId="334" priority="340"/>
  </conditionalFormatting>
  <conditionalFormatting sqref="G2553:G2582">
    <cfRule type="duplicateValues" dxfId="333" priority="338"/>
  </conditionalFormatting>
  <conditionalFormatting sqref="G2553:G2582">
    <cfRule type="duplicateValues" dxfId="332" priority="337"/>
  </conditionalFormatting>
  <conditionalFormatting sqref="G2553:G2582">
    <cfRule type="duplicateValues" dxfId="331" priority="335"/>
    <cfRule type="duplicateValues" dxfId="330" priority="336"/>
  </conditionalFormatting>
  <conditionalFormatting sqref="G2583:G2607">
    <cfRule type="duplicateValues" dxfId="329" priority="334"/>
  </conditionalFormatting>
  <conditionalFormatting sqref="G2583:G2607">
    <cfRule type="duplicateValues" dxfId="328" priority="333"/>
  </conditionalFormatting>
  <conditionalFormatting sqref="G2583:G2607">
    <cfRule type="duplicateValues" dxfId="327" priority="331"/>
    <cfRule type="duplicateValues" dxfId="326" priority="332"/>
  </conditionalFormatting>
  <conditionalFormatting sqref="G2608:G2662">
    <cfRule type="duplicateValues" dxfId="325" priority="330"/>
  </conditionalFormatting>
  <conditionalFormatting sqref="G2608:G2662">
    <cfRule type="duplicateValues" dxfId="324" priority="329"/>
  </conditionalFormatting>
  <conditionalFormatting sqref="G2608:G2662">
    <cfRule type="duplicateValues" dxfId="323" priority="327"/>
    <cfRule type="duplicateValues" dxfId="322" priority="328"/>
  </conditionalFormatting>
  <conditionalFormatting sqref="G2663:G2672">
    <cfRule type="duplicateValues" dxfId="321" priority="326"/>
  </conditionalFormatting>
  <conditionalFormatting sqref="G2663:G2672">
    <cfRule type="duplicateValues" dxfId="320" priority="325"/>
  </conditionalFormatting>
  <conditionalFormatting sqref="G2663:G2672">
    <cfRule type="duplicateValues" dxfId="319" priority="323"/>
    <cfRule type="duplicateValues" dxfId="318" priority="324"/>
  </conditionalFormatting>
  <conditionalFormatting sqref="G2673:G2732">
    <cfRule type="duplicateValues" dxfId="317" priority="322"/>
  </conditionalFormatting>
  <conditionalFormatting sqref="G2673:G2732">
    <cfRule type="duplicateValues" dxfId="316" priority="321"/>
  </conditionalFormatting>
  <conditionalFormatting sqref="G2673:G2732">
    <cfRule type="duplicateValues" dxfId="315" priority="319"/>
    <cfRule type="duplicateValues" dxfId="314" priority="320"/>
  </conditionalFormatting>
  <conditionalFormatting sqref="G2733:G2762">
    <cfRule type="duplicateValues" dxfId="313" priority="318"/>
  </conditionalFormatting>
  <conditionalFormatting sqref="G2733:G2762">
    <cfRule type="duplicateValues" dxfId="312" priority="317"/>
  </conditionalFormatting>
  <conditionalFormatting sqref="G2733:G2762">
    <cfRule type="duplicateValues" dxfId="311" priority="315"/>
    <cfRule type="duplicateValues" dxfId="310" priority="316"/>
  </conditionalFormatting>
  <conditionalFormatting sqref="G2763:G2782">
    <cfRule type="duplicateValues" dxfId="309" priority="314"/>
  </conditionalFormatting>
  <conditionalFormatting sqref="G2763:G2782">
    <cfRule type="duplicateValues" dxfId="308" priority="313"/>
  </conditionalFormatting>
  <conditionalFormatting sqref="G2763:G2782">
    <cfRule type="duplicateValues" dxfId="307" priority="311"/>
    <cfRule type="duplicateValues" dxfId="306" priority="312"/>
  </conditionalFormatting>
  <conditionalFormatting sqref="G2783:G2814">
    <cfRule type="duplicateValues" dxfId="305" priority="310"/>
  </conditionalFormatting>
  <conditionalFormatting sqref="G2783:G2814">
    <cfRule type="duplicateValues" dxfId="304" priority="309"/>
  </conditionalFormatting>
  <conditionalFormatting sqref="G2783:G2814">
    <cfRule type="duplicateValues" dxfId="303" priority="307"/>
    <cfRule type="duplicateValues" dxfId="302" priority="308"/>
  </conditionalFormatting>
  <conditionalFormatting sqref="G2815:G2822">
    <cfRule type="duplicateValues" dxfId="301" priority="306"/>
  </conditionalFormatting>
  <conditionalFormatting sqref="G2815:G2822">
    <cfRule type="duplicateValues" dxfId="300" priority="305"/>
  </conditionalFormatting>
  <conditionalFormatting sqref="G2815:G2822">
    <cfRule type="duplicateValues" dxfId="299" priority="303"/>
    <cfRule type="duplicateValues" dxfId="298" priority="304"/>
  </conditionalFormatting>
  <conditionalFormatting sqref="G2823:G2832">
    <cfRule type="duplicateValues" dxfId="297" priority="302"/>
  </conditionalFormatting>
  <conditionalFormatting sqref="G2823:G2832">
    <cfRule type="duplicateValues" dxfId="296" priority="301"/>
  </conditionalFormatting>
  <conditionalFormatting sqref="G2823:G2832">
    <cfRule type="duplicateValues" dxfId="295" priority="299"/>
    <cfRule type="duplicateValues" dxfId="294" priority="300"/>
  </conditionalFormatting>
  <conditionalFormatting sqref="G2833:G2850">
    <cfRule type="duplicateValues" dxfId="293" priority="298"/>
  </conditionalFormatting>
  <conditionalFormatting sqref="G2833:G2850">
    <cfRule type="duplicateValues" dxfId="292" priority="297"/>
  </conditionalFormatting>
  <conditionalFormatting sqref="G2833:G2850">
    <cfRule type="duplicateValues" dxfId="291" priority="295"/>
    <cfRule type="duplicateValues" dxfId="290" priority="296"/>
  </conditionalFormatting>
  <conditionalFormatting sqref="B2851:B2884 D2851:D2884">
    <cfRule type="duplicateValues" dxfId="289" priority="273"/>
  </conditionalFormatting>
  <conditionalFormatting sqref="H2851:H2884">
    <cfRule type="duplicateValues" dxfId="288" priority="274"/>
  </conditionalFormatting>
  <conditionalFormatting sqref="D2851:D2950">
    <cfRule type="duplicateValues" dxfId="287" priority="272"/>
  </conditionalFormatting>
  <conditionalFormatting sqref="B2851:B2950 D2851:D2950">
    <cfRule type="duplicateValues" dxfId="286" priority="270"/>
    <cfRule type="duplicateValues" dxfId="285" priority="271"/>
  </conditionalFormatting>
  <conditionalFormatting sqref="H2885:H2950">
    <cfRule type="duplicateValues" dxfId="284" priority="275"/>
  </conditionalFormatting>
  <conditionalFormatting sqref="H2885:H2950 E2885:E2950">
    <cfRule type="duplicateValues" dxfId="283" priority="276"/>
  </conditionalFormatting>
  <conditionalFormatting sqref="B2885:B2950">
    <cfRule type="duplicateValues" dxfId="282" priority="277"/>
  </conditionalFormatting>
  <conditionalFormatting sqref="B2885:B2950">
    <cfRule type="duplicateValues" dxfId="281" priority="278"/>
    <cfRule type="duplicateValues" dxfId="280" priority="279"/>
  </conditionalFormatting>
  <conditionalFormatting sqref="E2885:E2950">
    <cfRule type="duplicateValues" dxfId="279" priority="280"/>
    <cfRule type="duplicateValues" dxfId="278" priority="281"/>
  </conditionalFormatting>
  <conditionalFormatting sqref="H2851:H2950">
    <cfRule type="duplicateValues" dxfId="277" priority="269"/>
  </conditionalFormatting>
  <conditionalFormatting sqref="E2851:E2884">
    <cfRule type="duplicateValues" dxfId="276" priority="282"/>
  </conditionalFormatting>
  <conditionalFormatting sqref="B2951:B2975 D2951:D2975">
    <cfRule type="duplicateValues" dxfId="275" priority="266"/>
  </conditionalFormatting>
  <conditionalFormatting sqref="H2951:H2975">
    <cfRule type="duplicateValues" dxfId="274" priority="267"/>
  </conditionalFormatting>
  <conditionalFormatting sqref="D2951:D2975">
    <cfRule type="duplicateValues" dxfId="273" priority="265"/>
  </conditionalFormatting>
  <conditionalFormatting sqref="B2951:B2975 D2951:D2975">
    <cfRule type="duplicateValues" dxfId="272" priority="263"/>
    <cfRule type="duplicateValues" dxfId="271" priority="264"/>
  </conditionalFormatting>
  <conditionalFormatting sqref="H2951:H2975">
    <cfRule type="duplicateValues" dxfId="270" priority="262"/>
  </conditionalFormatting>
  <conditionalFormatting sqref="E2951:E2975">
    <cfRule type="duplicateValues" dxfId="269" priority="268"/>
  </conditionalFormatting>
  <conditionalFormatting sqref="B2976:B3000 D2976:D3000">
    <cfRule type="duplicateValues" dxfId="268" priority="261"/>
  </conditionalFormatting>
  <conditionalFormatting sqref="D2976:D3000">
    <cfRule type="duplicateValues" dxfId="267" priority="260"/>
  </conditionalFormatting>
  <conditionalFormatting sqref="B2976:B3000 D2976:D3000">
    <cfRule type="duplicateValues" dxfId="266" priority="258"/>
    <cfRule type="duplicateValues" dxfId="265" priority="259"/>
  </conditionalFormatting>
  <conditionalFormatting sqref="H2976:H3000">
    <cfRule type="duplicateValues" dxfId="264" priority="257"/>
  </conditionalFormatting>
  <conditionalFormatting sqref="B3001:B3060 D3001:D3060">
    <cfRule type="duplicateValues" dxfId="263" priority="254"/>
  </conditionalFormatting>
  <conditionalFormatting sqref="H3001:H3060">
    <cfRule type="duplicateValues" dxfId="262" priority="255"/>
  </conditionalFormatting>
  <conditionalFormatting sqref="D3001:D3060">
    <cfRule type="duplicateValues" dxfId="261" priority="253"/>
  </conditionalFormatting>
  <conditionalFormatting sqref="B3001:B3060 D3001:D3060">
    <cfRule type="duplicateValues" dxfId="260" priority="251"/>
    <cfRule type="duplicateValues" dxfId="259" priority="252"/>
  </conditionalFormatting>
  <conditionalFormatting sqref="H3001:H3060">
    <cfRule type="duplicateValues" dxfId="258" priority="250"/>
  </conditionalFormatting>
  <conditionalFormatting sqref="E3001:E3060">
    <cfRule type="duplicateValues" dxfId="257" priority="256"/>
  </conditionalFormatting>
  <conditionalFormatting sqref="B3061:B3080 D3061:D3080">
    <cfRule type="duplicateValues" dxfId="256" priority="247"/>
  </conditionalFormatting>
  <conditionalFormatting sqref="H3061:H3080">
    <cfRule type="duplicateValues" dxfId="255" priority="248"/>
  </conditionalFormatting>
  <conditionalFormatting sqref="D3061:D3080">
    <cfRule type="duplicateValues" dxfId="254" priority="246"/>
  </conditionalFormatting>
  <conditionalFormatting sqref="B3061:B3080 D3061:D3080">
    <cfRule type="duplicateValues" dxfId="253" priority="244"/>
    <cfRule type="duplicateValues" dxfId="252" priority="245"/>
  </conditionalFormatting>
  <conditionalFormatting sqref="H3061:H3080">
    <cfRule type="duplicateValues" dxfId="251" priority="243"/>
  </conditionalFormatting>
  <conditionalFormatting sqref="E3061:E3080">
    <cfRule type="duplicateValues" dxfId="250" priority="249"/>
  </conditionalFormatting>
  <conditionalFormatting sqref="B3140:B3182 D3140:D3182">
    <cfRule type="duplicateValues" dxfId="249" priority="240"/>
  </conditionalFormatting>
  <conditionalFormatting sqref="H3140:H3182">
    <cfRule type="duplicateValues" dxfId="248" priority="241"/>
  </conditionalFormatting>
  <conditionalFormatting sqref="D3140:D3182">
    <cfRule type="duplicateValues" dxfId="247" priority="239"/>
  </conditionalFormatting>
  <conditionalFormatting sqref="B3140:B3182 D3140:D3182">
    <cfRule type="duplicateValues" dxfId="246" priority="237"/>
    <cfRule type="duplicateValues" dxfId="245" priority="238"/>
  </conditionalFormatting>
  <conditionalFormatting sqref="H3140:H3182">
    <cfRule type="duplicateValues" dxfId="244" priority="236"/>
  </conditionalFormatting>
  <conditionalFormatting sqref="E3140:E3182">
    <cfRule type="duplicateValues" dxfId="243" priority="242"/>
  </conditionalFormatting>
  <conditionalFormatting sqref="B3183:B3208 D3183:D3208">
    <cfRule type="duplicateValues" dxfId="242" priority="233"/>
  </conditionalFormatting>
  <conditionalFormatting sqref="H3183:H3208">
    <cfRule type="duplicateValues" dxfId="241" priority="234"/>
  </conditionalFormatting>
  <conditionalFormatting sqref="D3183:D3208">
    <cfRule type="duplicateValues" dxfId="240" priority="232"/>
  </conditionalFormatting>
  <conditionalFormatting sqref="B3183:B3208 D3183:D3208">
    <cfRule type="duplicateValues" dxfId="239" priority="230"/>
    <cfRule type="duplicateValues" dxfId="238" priority="231"/>
  </conditionalFormatting>
  <conditionalFormatting sqref="H3183:H3208">
    <cfRule type="duplicateValues" dxfId="237" priority="229"/>
  </conditionalFormatting>
  <conditionalFormatting sqref="E3183:E3208">
    <cfRule type="duplicateValues" dxfId="236" priority="235"/>
  </conditionalFormatting>
  <conditionalFormatting sqref="B3209:B3298 D3209:D3298">
    <cfRule type="duplicateValues" dxfId="235" priority="226"/>
  </conditionalFormatting>
  <conditionalFormatting sqref="H3209:H3298">
    <cfRule type="duplicateValues" dxfId="234" priority="227"/>
  </conditionalFormatting>
  <conditionalFormatting sqref="D3209:D3298">
    <cfRule type="duplicateValues" dxfId="233" priority="225"/>
  </conditionalFormatting>
  <conditionalFormatting sqref="B3209:B3298 D3209:D3298">
    <cfRule type="duplicateValues" dxfId="232" priority="223"/>
    <cfRule type="duplicateValues" dxfId="231" priority="224"/>
  </conditionalFormatting>
  <conditionalFormatting sqref="H3209:H3298">
    <cfRule type="duplicateValues" dxfId="230" priority="222"/>
  </conditionalFormatting>
  <conditionalFormatting sqref="E3209:E3298">
    <cfRule type="duplicateValues" dxfId="229" priority="228"/>
  </conditionalFormatting>
  <conditionalFormatting sqref="B3299 D3299">
    <cfRule type="duplicateValues" dxfId="228" priority="219"/>
  </conditionalFormatting>
  <conditionalFormatting sqref="H3299">
    <cfRule type="duplicateValues" dxfId="227" priority="220"/>
  </conditionalFormatting>
  <conditionalFormatting sqref="D3299">
    <cfRule type="duplicateValues" dxfId="226" priority="218"/>
  </conditionalFormatting>
  <conditionalFormatting sqref="G3299">
    <cfRule type="duplicateValues" dxfId="225" priority="180"/>
  </conditionalFormatting>
  <conditionalFormatting sqref="B3299 D3299">
    <cfRule type="duplicateValues" dxfId="224" priority="216"/>
    <cfRule type="duplicateValues" dxfId="223" priority="217"/>
  </conditionalFormatting>
  <conditionalFormatting sqref="H3299">
    <cfRule type="duplicateValues" dxfId="222" priority="215"/>
  </conditionalFormatting>
  <conditionalFormatting sqref="G3299">
    <cfRule type="duplicateValues" dxfId="221" priority="178"/>
    <cfRule type="duplicateValues" dxfId="220" priority="179"/>
  </conditionalFormatting>
  <conditionalFormatting sqref="E3299">
    <cfRule type="duplicateValues" dxfId="219" priority="221"/>
  </conditionalFormatting>
  <conditionalFormatting sqref="G2851:G2884">
    <cfRule type="duplicateValues" dxfId="218" priority="213"/>
  </conditionalFormatting>
  <conditionalFormatting sqref="G2851:G2950">
    <cfRule type="duplicateValues" dxfId="217" priority="212"/>
  </conditionalFormatting>
  <conditionalFormatting sqref="G2851:G2950">
    <cfRule type="duplicateValues" dxfId="216" priority="210"/>
    <cfRule type="duplicateValues" dxfId="215" priority="211"/>
  </conditionalFormatting>
  <conditionalFormatting sqref="G2951:G2975">
    <cfRule type="duplicateValues" dxfId="214" priority="209"/>
  </conditionalFormatting>
  <conditionalFormatting sqref="G2951:G2975">
    <cfRule type="duplicateValues" dxfId="213" priority="208"/>
  </conditionalFormatting>
  <conditionalFormatting sqref="G2951:G2975">
    <cfRule type="duplicateValues" dxfId="212" priority="206"/>
    <cfRule type="duplicateValues" dxfId="211" priority="207"/>
  </conditionalFormatting>
  <conditionalFormatting sqref="G2976:G3000">
    <cfRule type="duplicateValues" dxfId="210" priority="205"/>
  </conditionalFormatting>
  <conditionalFormatting sqref="G2976:G3000">
    <cfRule type="duplicateValues" dxfId="209" priority="204"/>
  </conditionalFormatting>
  <conditionalFormatting sqref="G2976:G3000">
    <cfRule type="duplicateValues" dxfId="208" priority="202"/>
    <cfRule type="duplicateValues" dxfId="207" priority="203"/>
  </conditionalFormatting>
  <conditionalFormatting sqref="G3001:G3060">
    <cfRule type="duplicateValues" dxfId="206" priority="201"/>
  </conditionalFormatting>
  <conditionalFormatting sqref="G3001:G3060">
    <cfRule type="duplicateValues" dxfId="205" priority="200"/>
  </conditionalFormatting>
  <conditionalFormatting sqref="G3001:G3060">
    <cfRule type="duplicateValues" dxfId="204" priority="198"/>
    <cfRule type="duplicateValues" dxfId="203" priority="199"/>
  </conditionalFormatting>
  <conditionalFormatting sqref="G3061:G3080">
    <cfRule type="duplicateValues" dxfId="202" priority="197"/>
  </conditionalFormatting>
  <conditionalFormatting sqref="G3061:G3080">
    <cfRule type="duplicateValues" dxfId="201" priority="196"/>
  </conditionalFormatting>
  <conditionalFormatting sqref="G3061:G3080">
    <cfRule type="duplicateValues" dxfId="200" priority="194"/>
    <cfRule type="duplicateValues" dxfId="199" priority="195"/>
  </conditionalFormatting>
  <conditionalFormatting sqref="G3140:G3182">
    <cfRule type="duplicateValues" dxfId="198" priority="193"/>
  </conditionalFormatting>
  <conditionalFormatting sqref="G3140:G3182">
    <cfRule type="duplicateValues" dxfId="197" priority="192"/>
  </conditionalFormatting>
  <conditionalFormatting sqref="G3140:G3182">
    <cfRule type="duplicateValues" dxfId="196" priority="190"/>
    <cfRule type="duplicateValues" dxfId="195" priority="191"/>
  </conditionalFormatting>
  <conditionalFormatting sqref="G3183:G3208">
    <cfRule type="duplicateValues" dxfId="194" priority="189"/>
  </conditionalFormatting>
  <conditionalFormatting sqref="G3183:G3208">
    <cfRule type="duplicateValues" dxfId="193" priority="188"/>
  </conditionalFormatting>
  <conditionalFormatting sqref="G3183:G3208">
    <cfRule type="duplicateValues" dxfId="192" priority="186"/>
    <cfRule type="duplicateValues" dxfId="191" priority="187"/>
  </conditionalFormatting>
  <conditionalFormatting sqref="G3209:G3298">
    <cfRule type="duplicateValues" dxfId="190" priority="185"/>
  </conditionalFormatting>
  <conditionalFormatting sqref="G3209:G3298">
    <cfRule type="duplicateValues" dxfId="189" priority="184"/>
  </conditionalFormatting>
  <conditionalFormatting sqref="G3209:G3298">
    <cfRule type="duplicateValues" dxfId="188" priority="182"/>
    <cfRule type="duplicateValues" dxfId="187" priority="183"/>
  </conditionalFormatting>
  <conditionalFormatting sqref="G3299">
    <cfRule type="duplicateValues" dxfId="186" priority="181"/>
  </conditionalFormatting>
  <conditionalFormatting sqref="B3081:B3139 D3081:D3139">
    <cfRule type="duplicateValues" dxfId="185" priority="286"/>
  </conditionalFormatting>
  <conditionalFormatting sqref="H3081:H3139">
    <cfRule type="duplicateValues" dxfId="184" priority="287"/>
  </conditionalFormatting>
  <conditionalFormatting sqref="D3081:D3139">
    <cfRule type="duplicateValues" dxfId="183" priority="288"/>
  </conditionalFormatting>
  <conditionalFormatting sqref="B3081:B3139 D3081:D3139">
    <cfRule type="duplicateValues" dxfId="182" priority="289"/>
    <cfRule type="duplicateValues" dxfId="181" priority="290"/>
  </conditionalFormatting>
  <conditionalFormatting sqref="E3081:E3139">
    <cfRule type="duplicateValues" dxfId="180" priority="291"/>
  </conditionalFormatting>
  <conditionalFormatting sqref="G3081:G3139">
    <cfRule type="duplicateValues" dxfId="179" priority="292"/>
  </conditionalFormatting>
  <conditionalFormatting sqref="G3081:G3139">
    <cfRule type="duplicateValues" dxfId="178" priority="293"/>
    <cfRule type="duplicateValues" dxfId="177" priority="294"/>
  </conditionalFormatting>
  <conditionalFormatting sqref="D3300:D3383">
    <cfRule type="duplicateValues" dxfId="176" priority="170"/>
  </conditionalFormatting>
  <conditionalFormatting sqref="B3300:B3383 D3300:D3383">
    <cfRule type="duplicateValues" dxfId="175" priority="168"/>
    <cfRule type="duplicateValues" dxfId="174" priority="169"/>
  </conditionalFormatting>
  <conditionalFormatting sqref="H3300:H3383">
    <cfRule type="duplicateValues" dxfId="173" priority="171"/>
  </conditionalFormatting>
  <conditionalFormatting sqref="H3300:H3383 E3300:E3383">
    <cfRule type="duplicateValues" dxfId="172" priority="172"/>
  </conditionalFormatting>
  <conditionalFormatting sqref="B3300:B3383">
    <cfRule type="duplicateValues" dxfId="171" priority="173"/>
  </conditionalFormatting>
  <conditionalFormatting sqref="B3300:B3383">
    <cfRule type="duplicateValues" dxfId="170" priority="174"/>
    <cfRule type="duplicateValues" dxfId="169" priority="175"/>
  </conditionalFormatting>
  <conditionalFormatting sqref="E3300:E3383">
    <cfRule type="duplicateValues" dxfId="168" priority="176"/>
    <cfRule type="duplicateValues" dxfId="167" priority="177"/>
  </conditionalFormatting>
  <conditionalFormatting sqref="H3300:H3383">
    <cfRule type="duplicateValues" dxfId="166" priority="167"/>
  </conditionalFormatting>
  <conditionalFormatting sqref="B3384:B3408 D3384:D3408">
    <cfRule type="duplicateValues" dxfId="165" priority="164"/>
  </conditionalFormatting>
  <conditionalFormatting sqref="H3384:H3408">
    <cfRule type="duplicateValues" dxfId="164" priority="165"/>
  </conditionalFormatting>
  <conditionalFormatting sqref="D3384:D3408">
    <cfRule type="duplicateValues" dxfId="163" priority="163"/>
  </conditionalFormatting>
  <conditionalFormatting sqref="B3384:B3408 D3384:D3408">
    <cfRule type="duplicateValues" dxfId="162" priority="161"/>
    <cfRule type="duplicateValues" dxfId="161" priority="162"/>
  </conditionalFormatting>
  <conditionalFormatting sqref="H3384:H3408">
    <cfRule type="duplicateValues" dxfId="160" priority="160"/>
  </conditionalFormatting>
  <conditionalFormatting sqref="E3384:E3408">
    <cfRule type="duplicateValues" dxfId="159" priority="166"/>
  </conditionalFormatting>
  <conditionalFormatting sqref="B3425:B3426 D3425:D3426">
    <cfRule type="duplicateValues" dxfId="158" priority="156"/>
  </conditionalFormatting>
  <conditionalFormatting sqref="H3425:H3426">
    <cfRule type="duplicateValues" dxfId="157" priority="157"/>
  </conditionalFormatting>
  <conditionalFormatting sqref="B3409:B3424 D3409:D3424">
    <cfRule type="duplicateValues" dxfId="156" priority="158"/>
  </conditionalFormatting>
  <conditionalFormatting sqref="D3409:D3426">
    <cfRule type="duplicateValues" dxfId="155" priority="155"/>
  </conditionalFormatting>
  <conditionalFormatting sqref="B3409:B3426 D3409:D3426">
    <cfRule type="duplicateValues" dxfId="154" priority="153"/>
    <cfRule type="duplicateValues" dxfId="153" priority="154"/>
  </conditionalFormatting>
  <conditionalFormatting sqref="H3409:H3426">
    <cfRule type="duplicateValues" dxfId="152" priority="152"/>
  </conditionalFormatting>
  <conditionalFormatting sqref="E3425:E3426">
    <cfRule type="duplicateValues" dxfId="151" priority="159"/>
  </conditionalFormatting>
  <conditionalFormatting sqref="B3427:B3471 D3427:D3471">
    <cfRule type="duplicateValues" dxfId="150" priority="149"/>
  </conditionalFormatting>
  <conditionalFormatting sqref="H3427:H3471">
    <cfRule type="duplicateValues" dxfId="149" priority="150"/>
  </conditionalFormatting>
  <conditionalFormatting sqref="D3427:D3471">
    <cfRule type="duplicateValues" dxfId="148" priority="148"/>
  </conditionalFormatting>
  <conditionalFormatting sqref="B3427:B3471 D3427:D3471">
    <cfRule type="duplicateValues" dxfId="147" priority="146"/>
    <cfRule type="duplicateValues" dxfId="146" priority="147"/>
  </conditionalFormatting>
  <conditionalFormatting sqref="H3427:H3471">
    <cfRule type="duplicateValues" dxfId="145" priority="145"/>
  </conditionalFormatting>
  <conditionalFormatting sqref="E3427:E3471">
    <cfRule type="duplicateValues" dxfId="144" priority="151"/>
  </conditionalFormatting>
  <conditionalFormatting sqref="B3472:B3500 D3472:D3500">
    <cfRule type="duplicateValues" dxfId="143" priority="142"/>
  </conditionalFormatting>
  <conditionalFormatting sqref="H3472:H3500">
    <cfRule type="duplicateValues" dxfId="142" priority="143"/>
  </conditionalFormatting>
  <conditionalFormatting sqref="D3472:D3500">
    <cfRule type="duplicateValues" dxfId="141" priority="141"/>
  </conditionalFormatting>
  <conditionalFormatting sqref="B3472:B3500 D3472:D3500">
    <cfRule type="duplicateValues" dxfId="140" priority="139"/>
    <cfRule type="duplicateValues" dxfId="139" priority="140"/>
  </conditionalFormatting>
  <conditionalFormatting sqref="H3472:H3500">
    <cfRule type="duplicateValues" dxfId="138" priority="138"/>
  </conditionalFormatting>
  <conditionalFormatting sqref="E3472:E3500">
    <cfRule type="duplicateValues" dxfId="137" priority="144"/>
  </conditionalFormatting>
  <conditionalFormatting sqref="H3526:H3527">
    <cfRule type="duplicateValues" dxfId="136" priority="127"/>
  </conditionalFormatting>
  <conditionalFormatting sqref="H3528:H3529">
    <cfRule type="duplicateValues" dxfId="135" priority="126"/>
  </conditionalFormatting>
  <conditionalFormatting sqref="H3542">
    <cfRule type="duplicateValues" dxfId="134" priority="125"/>
  </conditionalFormatting>
  <conditionalFormatting sqref="H3512">
    <cfRule type="duplicateValues" dxfId="133" priority="124"/>
  </conditionalFormatting>
  <conditionalFormatting sqref="H3514">
    <cfRule type="duplicateValues" dxfId="132" priority="123"/>
  </conditionalFormatting>
  <conditionalFormatting sqref="H3515">
    <cfRule type="duplicateValues" dxfId="131" priority="122"/>
  </conditionalFormatting>
  <conditionalFormatting sqref="H3520">
    <cfRule type="duplicateValues" dxfId="130" priority="121"/>
  </conditionalFormatting>
  <conditionalFormatting sqref="H3519">
    <cfRule type="duplicateValues" dxfId="129" priority="120"/>
  </conditionalFormatting>
  <conditionalFormatting sqref="H3555">
    <cfRule type="duplicateValues" dxfId="128" priority="119"/>
  </conditionalFormatting>
  <conditionalFormatting sqref="E3557">
    <cfRule type="duplicateValues" dxfId="127" priority="128"/>
  </conditionalFormatting>
  <conditionalFormatting sqref="E3556">
    <cfRule type="duplicateValues" dxfId="126" priority="129"/>
  </conditionalFormatting>
  <conditionalFormatting sqref="E3528:E3529">
    <cfRule type="duplicateValues" dxfId="125" priority="130"/>
  </conditionalFormatting>
  <conditionalFormatting sqref="E3512">
    <cfRule type="duplicateValues" dxfId="124" priority="131"/>
  </conditionalFormatting>
  <conditionalFormatting sqref="E3514">
    <cfRule type="duplicateValues" dxfId="123" priority="132"/>
  </conditionalFormatting>
  <conditionalFormatting sqref="E3515">
    <cfRule type="duplicateValues" dxfId="122" priority="133"/>
  </conditionalFormatting>
  <conditionalFormatting sqref="E3520">
    <cfRule type="duplicateValues" dxfId="121" priority="134"/>
  </conditionalFormatting>
  <conditionalFormatting sqref="B3501:B3562 D3501:D3562">
    <cfRule type="duplicateValues" dxfId="120" priority="135"/>
  </conditionalFormatting>
  <conditionalFormatting sqref="H3530:H3541 H3543:H3554 H3513 H3516:H3518 H3521:H3525 H3556:H3562 H3501:H3511">
    <cfRule type="duplicateValues" dxfId="119" priority="136"/>
  </conditionalFormatting>
  <conditionalFormatting sqref="D3501:D3562">
    <cfRule type="duplicateValues" dxfId="118" priority="118"/>
  </conditionalFormatting>
  <conditionalFormatting sqref="B3501:B3562 D3501:D3562">
    <cfRule type="duplicateValues" dxfId="117" priority="116"/>
    <cfRule type="duplicateValues" dxfId="116" priority="117"/>
  </conditionalFormatting>
  <conditionalFormatting sqref="H3501:H3562">
    <cfRule type="duplicateValues" dxfId="115" priority="115"/>
  </conditionalFormatting>
  <conditionalFormatting sqref="E3530:E3555 E3513 E3516:E3519 E3521:E3527 E3558:E3562 E3501:E3511">
    <cfRule type="duplicateValues" dxfId="114" priority="137"/>
  </conditionalFormatting>
  <conditionalFormatting sqref="B3563:B3575 D3563:D3575">
    <cfRule type="duplicateValues" dxfId="113" priority="112"/>
  </conditionalFormatting>
  <conditionalFormatting sqref="H3563:H3575">
    <cfRule type="duplicateValues" dxfId="112" priority="113"/>
  </conditionalFormatting>
  <conditionalFormatting sqref="D3563:D3575">
    <cfRule type="duplicateValues" dxfId="111" priority="111"/>
  </conditionalFormatting>
  <conditionalFormatting sqref="B3563:B3575 D3563:D3575">
    <cfRule type="duplicateValues" dxfId="110" priority="109"/>
    <cfRule type="duplicateValues" dxfId="109" priority="110"/>
  </conditionalFormatting>
  <conditionalFormatting sqref="H3563:H3575">
    <cfRule type="duplicateValues" dxfId="108" priority="108"/>
  </conditionalFormatting>
  <conditionalFormatting sqref="E3563:E3575">
    <cfRule type="duplicateValues" dxfId="107" priority="114"/>
  </conditionalFormatting>
  <conditionalFormatting sqref="B3576:B3587 D3576:D3587">
    <cfRule type="duplicateValues" dxfId="106" priority="105"/>
  </conditionalFormatting>
  <conditionalFormatting sqref="H3576:H3587">
    <cfRule type="duplicateValues" dxfId="105" priority="106"/>
  </conditionalFormatting>
  <conditionalFormatting sqref="D3576:D3587">
    <cfRule type="duplicateValues" dxfId="104" priority="104"/>
  </conditionalFormatting>
  <conditionalFormatting sqref="B3576:B3587 D3576:D3587">
    <cfRule type="duplicateValues" dxfId="103" priority="102"/>
    <cfRule type="duplicateValues" dxfId="102" priority="103"/>
  </conditionalFormatting>
  <conditionalFormatting sqref="H3576:H3587">
    <cfRule type="duplicateValues" dxfId="101" priority="101"/>
  </conditionalFormatting>
  <conditionalFormatting sqref="E3576:E3587">
    <cfRule type="duplicateValues" dxfId="100" priority="107"/>
  </conditionalFormatting>
  <conditionalFormatting sqref="B3588:B3611 D3588:D3611">
    <cfRule type="duplicateValues" dxfId="99" priority="98"/>
  </conditionalFormatting>
  <conditionalFormatting sqref="H3588:H3611">
    <cfRule type="duplicateValues" dxfId="98" priority="99"/>
  </conditionalFormatting>
  <conditionalFormatting sqref="D3588:D3611">
    <cfRule type="duplicateValues" dxfId="97" priority="97"/>
  </conditionalFormatting>
  <conditionalFormatting sqref="B3588:B3611 D3588:D3611">
    <cfRule type="duplicateValues" dxfId="96" priority="95"/>
    <cfRule type="duplicateValues" dxfId="95" priority="96"/>
  </conditionalFormatting>
  <conditionalFormatting sqref="H3588:H3611">
    <cfRule type="duplicateValues" dxfId="94" priority="94"/>
  </conditionalFormatting>
  <conditionalFormatting sqref="E3588:E3611">
    <cfRule type="duplicateValues" dxfId="93" priority="100"/>
  </conditionalFormatting>
  <conditionalFormatting sqref="G3300:G3383">
    <cfRule type="duplicateValues" dxfId="92" priority="93"/>
  </conditionalFormatting>
  <conditionalFormatting sqref="G3300:G3383">
    <cfRule type="duplicateValues" dxfId="91" priority="91"/>
    <cfRule type="duplicateValues" dxfId="90" priority="92"/>
  </conditionalFormatting>
  <conditionalFormatting sqref="G3384:G3408">
    <cfRule type="duplicateValues" dxfId="89" priority="90"/>
  </conditionalFormatting>
  <conditionalFormatting sqref="G3384:G3408">
    <cfRule type="duplicateValues" dxfId="88" priority="89"/>
  </conditionalFormatting>
  <conditionalFormatting sqref="G3384:G3408">
    <cfRule type="duplicateValues" dxfId="87" priority="87"/>
    <cfRule type="duplicateValues" dxfId="86" priority="88"/>
  </conditionalFormatting>
  <conditionalFormatting sqref="G3425:G3426">
    <cfRule type="duplicateValues" dxfId="85" priority="85"/>
  </conditionalFormatting>
  <conditionalFormatting sqref="G3409:G3424">
    <cfRule type="duplicateValues" dxfId="84" priority="86"/>
  </conditionalFormatting>
  <conditionalFormatting sqref="G3409:G3426">
    <cfRule type="duplicateValues" dxfId="83" priority="84"/>
  </conditionalFormatting>
  <conditionalFormatting sqref="G3409:G3426">
    <cfRule type="duplicateValues" dxfId="82" priority="82"/>
    <cfRule type="duplicateValues" dxfId="81" priority="83"/>
  </conditionalFormatting>
  <conditionalFormatting sqref="G3427:G3471">
    <cfRule type="duplicateValues" dxfId="80" priority="81"/>
  </conditionalFormatting>
  <conditionalFormatting sqref="G3427:G3471">
    <cfRule type="duplicateValues" dxfId="79" priority="80"/>
  </conditionalFormatting>
  <conditionalFormatting sqref="G3427:G3471">
    <cfRule type="duplicateValues" dxfId="78" priority="78"/>
    <cfRule type="duplicateValues" dxfId="77" priority="79"/>
  </conditionalFormatting>
  <conditionalFormatting sqref="G3472:G3500">
    <cfRule type="duplicateValues" dxfId="76" priority="77"/>
  </conditionalFormatting>
  <conditionalFormatting sqref="G3472:G3500">
    <cfRule type="duplicateValues" dxfId="75" priority="76"/>
  </conditionalFormatting>
  <conditionalFormatting sqref="G3472:G3500">
    <cfRule type="duplicateValues" dxfId="74" priority="74"/>
    <cfRule type="duplicateValues" dxfId="73" priority="75"/>
  </conditionalFormatting>
  <conditionalFormatting sqref="G3501:G3562">
    <cfRule type="duplicateValues" dxfId="72" priority="73"/>
  </conditionalFormatting>
  <conditionalFormatting sqref="G3501:G3562">
    <cfRule type="duplicateValues" dxfId="71" priority="72"/>
  </conditionalFormatting>
  <conditionalFormatting sqref="G3501:G3562">
    <cfRule type="duplicateValues" dxfId="70" priority="70"/>
    <cfRule type="duplicateValues" dxfId="69" priority="71"/>
  </conditionalFormatting>
  <conditionalFormatting sqref="G3563:G3575">
    <cfRule type="duplicateValues" dxfId="68" priority="69"/>
  </conditionalFormatting>
  <conditionalFormatting sqref="G3563:G3575">
    <cfRule type="duplicateValues" dxfId="67" priority="68"/>
  </conditionalFormatting>
  <conditionalFormatting sqref="G3563:G3575">
    <cfRule type="duplicateValues" dxfId="66" priority="66"/>
    <cfRule type="duplicateValues" dxfId="65" priority="67"/>
  </conditionalFormatting>
  <conditionalFormatting sqref="G3576:G3587">
    <cfRule type="duplicateValues" dxfId="64" priority="65"/>
  </conditionalFormatting>
  <conditionalFormatting sqref="G3576:G3587">
    <cfRule type="duplicateValues" dxfId="63" priority="64"/>
  </conditionalFormatting>
  <conditionalFormatting sqref="G3576:G3587">
    <cfRule type="duplicateValues" dxfId="62" priority="62"/>
    <cfRule type="duplicateValues" dxfId="61" priority="63"/>
  </conditionalFormatting>
  <conditionalFormatting sqref="G3588:G3611">
    <cfRule type="duplicateValues" dxfId="60" priority="61"/>
  </conditionalFormatting>
  <conditionalFormatting sqref="G3588:G3611">
    <cfRule type="duplicateValues" dxfId="59" priority="60"/>
  </conditionalFormatting>
  <conditionalFormatting sqref="G3588:G3611">
    <cfRule type="duplicateValues" dxfId="58" priority="58"/>
    <cfRule type="duplicateValues" dxfId="57" priority="59"/>
  </conditionalFormatting>
  <conditionalFormatting sqref="B3612:B3678 D3612:D3678">
    <cfRule type="duplicateValues" dxfId="56" priority="55"/>
  </conditionalFormatting>
  <conditionalFormatting sqref="H3612:H3678">
    <cfRule type="duplicateValues" dxfId="55" priority="56"/>
  </conditionalFormatting>
  <conditionalFormatting sqref="D3612:D3678">
    <cfRule type="duplicateValues" dxfId="54" priority="54"/>
  </conditionalFormatting>
  <conditionalFormatting sqref="B3612:B3678 D3612:D3678">
    <cfRule type="duplicateValues" dxfId="53" priority="52"/>
    <cfRule type="duplicateValues" dxfId="52" priority="53"/>
  </conditionalFormatting>
  <conditionalFormatting sqref="H3612:H3678">
    <cfRule type="duplicateValues" dxfId="51" priority="51"/>
  </conditionalFormatting>
  <conditionalFormatting sqref="E3612:E3644 E3647:E3678">
    <cfRule type="duplicateValues" dxfId="50" priority="57"/>
  </conditionalFormatting>
  <conditionalFormatting sqref="B3679:B3760 D3679:D3760">
    <cfRule type="duplicateValues" dxfId="49" priority="48"/>
  </conditionalFormatting>
  <conditionalFormatting sqref="H3679:H3760">
    <cfRule type="duplicateValues" dxfId="48" priority="49"/>
  </conditionalFormatting>
  <conditionalFormatting sqref="D3679:D3760">
    <cfRule type="duplicateValues" dxfId="47" priority="47"/>
  </conditionalFormatting>
  <conditionalFormatting sqref="B3679:B3760 D3679:D3760">
    <cfRule type="duplicateValues" dxfId="46" priority="45"/>
    <cfRule type="duplicateValues" dxfId="45" priority="46"/>
  </conditionalFormatting>
  <conditionalFormatting sqref="H3679:H3760">
    <cfRule type="duplicateValues" dxfId="44" priority="44"/>
  </conditionalFormatting>
  <conditionalFormatting sqref="E3679:E3760">
    <cfRule type="duplicateValues" dxfId="43" priority="50"/>
  </conditionalFormatting>
  <conditionalFormatting sqref="B3761:B3961 D3761:D3961">
    <cfRule type="duplicateValues" dxfId="42" priority="41"/>
  </conditionalFormatting>
  <conditionalFormatting sqref="H3761:H3961">
    <cfRule type="duplicateValues" dxfId="41" priority="42"/>
  </conditionalFormatting>
  <conditionalFormatting sqref="D3761:D3961">
    <cfRule type="duplicateValues" dxfId="40" priority="40"/>
  </conditionalFormatting>
  <conditionalFormatting sqref="B3761:B3961 D3761:D3961">
    <cfRule type="duplicateValues" dxfId="39" priority="38"/>
    <cfRule type="duplicateValues" dxfId="38" priority="39"/>
  </conditionalFormatting>
  <conditionalFormatting sqref="E3761:E3961">
    <cfRule type="duplicateValues" dxfId="37" priority="43"/>
  </conditionalFormatting>
  <conditionalFormatting sqref="D3962:D4019 B3962:B4039">
    <cfRule type="duplicateValues" dxfId="36" priority="35"/>
  </conditionalFormatting>
  <conditionalFormatting sqref="H3962:H4039">
    <cfRule type="duplicateValues" dxfId="35" priority="36"/>
  </conditionalFormatting>
  <conditionalFormatting sqref="D3962:D4019">
    <cfRule type="duplicateValues" dxfId="34" priority="34"/>
  </conditionalFormatting>
  <conditionalFormatting sqref="D3962:D4019 B3962:B4039">
    <cfRule type="duplicateValues" dxfId="33" priority="32"/>
    <cfRule type="duplicateValues" dxfId="32" priority="33"/>
  </conditionalFormatting>
  <conditionalFormatting sqref="E3962:E4039">
    <cfRule type="duplicateValues" dxfId="31" priority="37"/>
  </conditionalFormatting>
  <conditionalFormatting sqref="D4020:D4039">
    <cfRule type="duplicateValues" dxfId="30" priority="31"/>
  </conditionalFormatting>
  <conditionalFormatting sqref="D4020:D4039">
    <cfRule type="duplicateValues" dxfId="29" priority="29"/>
    <cfRule type="duplicateValues" dxfId="28" priority="30"/>
  </conditionalFormatting>
  <conditionalFormatting sqref="B4040:B4107 D4040:D4107">
    <cfRule type="duplicateValues" dxfId="27" priority="26"/>
  </conditionalFormatting>
  <conditionalFormatting sqref="H4040:H4107">
    <cfRule type="duplicateValues" dxfId="26" priority="27"/>
  </conditionalFormatting>
  <conditionalFormatting sqref="D4040:D4107">
    <cfRule type="duplicateValues" dxfId="25" priority="25"/>
  </conditionalFormatting>
  <conditionalFormatting sqref="G4040:G4107">
    <cfRule type="duplicateValues" dxfId="24" priority="3"/>
  </conditionalFormatting>
  <conditionalFormatting sqref="B4040:B4107 D4040:D4107">
    <cfRule type="duplicateValues" dxfId="23" priority="23"/>
    <cfRule type="duplicateValues" dxfId="22" priority="24"/>
  </conditionalFormatting>
  <conditionalFormatting sqref="H4040:H4107">
    <cfRule type="duplicateValues" dxfId="21" priority="22"/>
  </conditionalFormatting>
  <conditionalFormatting sqref="G4040:G4107">
    <cfRule type="duplicateValues" dxfId="20" priority="1"/>
    <cfRule type="duplicateValues" dxfId="19" priority="2"/>
  </conditionalFormatting>
  <conditionalFormatting sqref="E4040:E4107">
    <cfRule type="duplicateValues" dxfId="18" priority="28"/>
  </conditionalFormatting>
  <conditionalFormatting sqref="G3612:G3678">
    <cfRule type="duplicateValues" dxfId="17" priority="21"/>
  </conditionalFormatting>
  <conditionalFormatting sqref="G3612:G3678">
    <cfRule type="duplicateValues" dxfId="16" priority="20"/>
  </conditionalFormatting>
  <conditionalFormatting sqref="G3612:G3678">
    <cfRule type="duplicateValues" dxfId="15" priority="18"/>
    <cfRule type="duplicateValues" dxfId="14" priority="19"/>
  </conditionalFormatting>
  <conditionalFormatting sqref="G3679:G3760">
    <cfRule type="duplicateValues" dxfId="13" priority="17"/>
  </conditionalFormatting>
  <conditionalFormatting sqref="G3679:G3760">
    <cfRule type="duplicateValues" dxfId="12" priority="16"/>
  </conditionalFormatting>
  <conditionalFormatting sqref="G3679:G3760">
    <cfRule type="duplicateValues" dxfId="11" priority="14"/>
    <cfRule type="duplicateValues" dxfId="10" priority="15"/>
  </conditionalFormatting>
  <conditionalFormatting sqref="G3761:G3961">
    <cfRule type="duplicateValues" dxfId="9" priority="13"/>
  </conditionalFormatting>
  <conditionalFormatting sqref="G3761:G3961">
    <cfRule type="duplicateValues" dxfId="8" priority="11"/>
    <cfRule type="duplicateValues" dxfId="7" priority="12"/>
  </conditionalFormatting>
  <conditionalFormatting sqref="G3962:G4019">
    <cfRule type="duplicateValues" dxfId="6" priority="10"/>
  </conditionalFormatting>
  <conditionalFormatting sqref="G3962:G4019">
    <cfRule type="duplicateValues" dxfId="5" priority="8"/>
    <cfRule type="duplicateValues" dxfId="4" priority="9"/>
  </conditionalFormatting>
  <conditionalFormatting sqref="G4020:G4039">
    <cfRule type="duplicateValues" dxfId="3" priority="7"/>
  </conditionalFormatting>
  <conditionalFormatting sqref="G4020:G4039">
    <cfRule type="duplicateValues" dxfId="2" priority="5"/>
    <cfRule type="duplicateValues" dxfId="1" priority="6"/>
  </conditionalFormatting>
  <conditionalFormatting sqref="G4040:G4107">
    <cfRule type="duplicateValues" dxfId="0" priority="4"/>
  </conditionalFormatting>
  <hyperlinks>
    <hyperlink ref="E52" r:id="rId1"/>
    <hyperlink ref="E53" r:id="rId2"/>
    <hyperlink ref="E54" r:id="rId3"/>
    <hyperlink ref="E55" r:id="rId4"/>
    <hyperlink ref="E56" r:id="rId5"/>
    <hyperlink ref="E57" r:id="rId6"/>
    <hyperlink ref="E58" r:id="rId7"/>
    <hyperlink ref="E59" r:id="rId8"/>
    <hyperlink ref="E60" r:id="rId9"/>
    <hyperlink ref="E61" r:id="rId10"/>
    <hyperlink ref="E62" r:id="rId11"/>
    <hyperlink ref="E63" r:id="rId12"/>
    <hyperlink ref="E64" r:id="rId13"/>
    <hyperlink ref="E65" r:id="rId14"/>
    <hyperlink ref="E66" r:id="rId15"/>
    <hyperlink ref="E67" r:id="rId16"/>
    <hyperlink ref="E68" r:id="rId17"/>
    <hyperlink ref="E69" r:id="rId18"/>
    <hyperlink ref="E70" r:id="rId19"/>
    <hyperlink ref="E71" r:id="rId20"/>
    <hyperlink ref="E72" r:id="rId21"/>
    <hyperlink ref="E73" r:id="rId22"/>
    <hyperlink ref="E74" r:id="rId23"/>
    <hyperlink ref="E75" r:id="rId24"/>
    <hyperlink ref="E76" r:id="rId25"/>
    <hyperlink ref="E77" r:id="rId26"/>
    <hyperlink ref="E78" r:id="rId27"/>
    <hyperlink ref="E79" r:id="rId28"/>
    <hyperlink ref="E80" r:id="rId29"/>
    <hyperlink ref="E81" r:id="rId30"/>
    <hyperlink ref="E82" r:id="rId31"/>
    <hyperlink ref="E83" r:id="rId32"/>
    <hyperlink ref="E84" r:id="rId33"/>
    <hyperlink ref="E85" r:id="rId34"/>
    <hyperlink ref="E86" r:id="rId35"/>
    <hyperlink ref="E87" r:id="rId36"/>
    <hyperlink ref="E88" r:id="rId37"/>
    <hyperlink ref="E89" r:id="rId38"/>
    <hyperlink ref="E90" r:id="rId39"/>
    <hyperlink ref="E91" r:id="rId40"/>
    <hyperlink ref="E92" r:id="rId41"/>
    <hyperlink ref="E93" r:id="rId42"/>
    <hyperlink ref="E94" r:id="rId43"/>
    <hyperlink ref="E95" r:id="rId44"/>
    <hyperlink ref="E96" r:id="rId45"/>
    <hyperlink ref="E97" r:id="rId46"/>
    <hyperlink ref="E98" r:id="rId47"/>
    <hyperlink ref="E99" r:id="rId48"/>
    <hyperlink ref="E100" r:id="rId49"/>
    <hyperlink ref="E101" r:id="rId50"/>
    <hyperlink ref="E2" r:id="rId51"/>
    <hyperlink ref="E3" r:id="rId52"/>
    <hyperlink ref="E4" r:id="rId53"/>
    <hyperlink ref="E5" r:id="rId54"/>
    <hyperlink ref="E6" r:id="rId55"/>
    <hyperlink ref="E7" r:id="rId56"/>
    <hyperlink ref="E8" r:id="rId57"/>
    <hyperlink ref="E9" r:id="rId58"/>
    <hyperlink ref="E10" r:id="rId59"/>
    <hyperlink ref="E11" r:id="rId60"/>
    <hyperlink ref="E12" r:id="rId61"/>
    <hyperlink ref="E13" r:id="rId62"/>
    <hyperlink ref="E14" r:id="rId63"/>
    <hyperlink ref="E15" r:id="rId64"/>
    <hyperlink ref="E16" r:id="rId65"/>
    <hyperlink ref="E17" r:id="rId66"/>
    <hyperlink ref="E18" r:id="rId67"/>
    <hyperlink ref="E19" r:id="rId68"/>
    <hyperlink ref="E20" r:id="rId69"/>
    <hyperlink ref="E21" r:id="rId70"/>
    <hyperlink ref="E22" r:id="rId71"/>
    <hyperlink ref="E23" r:id="rId72"/>
    <hyperlink ref="E24" r:id="rId73"/>
    <hyperlink ref="E25" r:id="rId74"/>
    <hyperlink ref="E26" r:id="rId75"/>
    <hyperlink ref="E27" r:id="rId76"/>
    <hyperlink ref="E28" r:id="rId77"/>
    <hyperlink ref="E29" r:id="rId78"/>
    <hyperlink ref="E30" r:id="rId79"/>
    <hyperlink ref="E31" r:id="rId80"/>
    <hyperlink ref="E32" r:id="rId81"/>
    <hyperlink ref="E33" r:id="rId82"/>
    <hyperlink ref="E34" r:id="rId83"/>
    <hyperlink ref="E35" r:id="rId84"/>
    <hyperlink ref="E36" r:id="rId85"/>
    <hyperlink ref="E37" r:id="rId86"/>
    <hyperlink ref="E38" r:id="rId87"/>
    <hyperlink ref="E39" r:id="rId88"/>
    <hyperlink ref="E40" r:id="rId89"/>
    <hyperlink ref="E41" r:id="rId90"/>
    <hyperlink ref="E42" r:id="rId91"/>
    <hyperlink ref="E43" r:id="rId92"/>
    <hyperlink ref="E44" r:id="rId93"/>
    <hyperlink ref="E45" r:id="rId94"/>
    <hyperlink ref="E51" r:id="rId95"/>
    <hyperlink ref="E46" r:id="rId96"/>
    <hyperlink ref="E47" r:id="rId97"/>
    <hyperlink ref="E49" r:id="rId98"/>
    <hyperlink ref="E50" r:id="rId99"/>
    <hyperlink ref="E48" r:id="rId100"/>
    <hyperlink ref="E107" r:id="rId101"/>
    <hyperlink ref="E152" r:id="rId102"/>
    <hyperlink ref="E153" r:id="rId103"/>
    <hyperlink ref="E154" r:id="rId104"/>
    <hyperlink ref="E106" r:id="rId105"/>
    <hyperlink ref="E155" r:id="rId106"/>
    <hyperlink ref="E156" r:id="rId107"/>
    <hyperlink ref="E157" r:id="rId108"/>
    <hyperlink ref="E158" r:id="rId109"/>
    <hyperlink ref="E159" r:id="rId110"/>
    <hyperlink ref="E160" r:id="rId111"/>
    <hyperlink ref="E161" r:id="rId112"/>
    <hyperlink ref="E162" r:id="rId113"/>
    <hyperlink ref="E163" r:id="rId114"/>
    <hyperlink ref="E108" r:id="rId115"/>
    <hyperlink ref="E164" r:id="rId116"/>
    <hyperlink ref="E105" r:id="rId117"/>
    <hyperlink ref="E165" r:id="rId118"/>
    <hyperlink ref="E166" r:id="rId119"/>
    <hyperlink ref="E167" r:id="rId120"/>
    <hyperlink ref="E168" r:id="rId121"/>
    <hyperlink ref="E104" r:id="rId122"/>
    <hyperlink ref="E169" r:id="rId123"/>
    <hyperlink ref="E103" r:id="rId124"/>
    <hyperlink ref="E109" r:id="rId125"/>
    <hyperlink ref="E102" r:id="rId126"/>
    <hyperlink ref="E170" r:id="rId127"/>
    <hyperlink ref="E110" r:id="rId128"/>
    <hyperlink ref="E171" r:id="rId129"/>
    <hyperlink ref="E172" r:id="rId130"/>
    <hyperlink ref="E173" r:id="rId131"/>
    <hyperlink ref="E174" r:id="rId132"/>
    <hyperlink ref="E175" r:id="rId133"/>
    <hyperlink ref="E176" r:id="rId134"/>
    <hyperlink ref="E177" r:id="rId135"/>
    <hyperlink ref="E178" r:id="rId136"/>
    <hyperlink ref="E179" r:id="rId137"/>
    <hyperlink ref="E111" r:id="rId138"/>
    <hyperlink ref="E180" r:id="rId139"/>
    <hyperlink ref="E112" r:id="rId140"/>
    <hyperlink ref="E181" r:id="rId141"/>
    <hyperlink ref="E182" r:id="rId142"/>
    <hyperlink ref="E114" r:id="rId143"/>
    <hyperlink ref="E183" r:id="rId144"/>
    <hyperlink ref="E113" r:id="rId145"/>
    <hyperlink ref="E115" r:id="rId146"/>
    <hyperlink ref="E184" r:id="rId147"/>
    <hyperlink ref="E185" r:id="rId148"/>
    <hyperlink ref="E186" r:id="rId149"/>
    <hyperlink ref="E187" r:id="rId150"/>
    <hyperlink ref="E188" r:id="rId151"/>
    <hyperlink ref="E189" r:id="rId152" display="mailto:shubhamdurge9@gmail.com"/>
    <hyperlink ref="E190" r:id="rId153"/>
    <hyperlink ref="E116" r:id="rId154"/>
    <hyperlink ref="E191" r:id="rId155"/>
    <hyperlink ref="E192" r:id="rId156"/>
    <hyperlink ref="E118" r:id="rId157"/>
    <hyperlink ref="E193" r:id="rId158"/>
    <hyperlink ref="E194" r:id="rId159"/>
    <hyperlink ref="E151" r:id="rId160"/>
    <hyperlink ref="E195" r:id="rId161"/>
    <hyperlink ref="E196" r:id="rId162"/>
    <hyperlink ref="E197" r:id="rId163"/>
    <hyperlink ref="E117" r:id="rId164"/>
    <hyperlink ref="E198" r:id="rId165"/>
    <hyperlink ref="E119" r:id="rId166"/>
    <hyperlink ref="E199" r:id="rId167"/>
    <hyperlink ref="E120" r:id="rId168"/>
    <hyperlink ref="E200" r:id="rId169"/>
    <hyperlink ref="E201" r:id="rId170"/>
    <hyperlink ref="E121" r:id="rId171"/>
    <hyperlink ref="E136" r:id="rId172"/>
    <hyperlink ref="E150" r:id="rId173"/>
    <hyperlink ref="E122" r:id="rId174"/>
    <hyperlink ref="E149" r:id="rId175"/>
    <hyperlink ref="E148" r:id="rId176"/>
    <hyperlink ref="E123" r:id="rId177"/>
    <hyperlink ref="E124" r:id="rId178"/>
    <hyperlink ref="E125" r:id="rId179"/>
    <hyperlink ref="E147" r:id="rId180"/>
    <hyperlink ref="E126" r:id="rId181"/>
    <hyperlink ref="E146" r:id="rId182"/>
    <hyperlink ref="E128" r:id="rId183"/>
    <hyperlink ref="E129" r:id="rId184"/>
    <hyperlink ref="E127" r:id="rId185"/>
    <hyperlink ref="E130" r:id="rId186"/>
    <hyperlink ref="E145" r:id="rId187"/>
    <hyperlink ref="E131" r:id="rId188"/>
    <hyperlink ref="E132" r:id="rId189"/>
    <hyperlink ref="E133" r:id="rId190"/>
    <hyperlink ref="E134" r:id="rId191"/>
    <hyperlink ref="E144" r:id="rId192"/>
    <hyperlink ref="E135" r:id="rId193"/>
    <hyperlink ref="E143" r:id="rId194"/>
    <hyperlink ref="E137" r:id="rId195"/>
    <hyperlink ref="E138" r:id="rId196"/>
    <hyperlink ref="E139" r:id="rId197"/>
    <hyperlink ref="E142" r:id="rId198"/>
    <hyperlink ref="E140" r:id="rId199"/>
    <hyperlink ref="E14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98" r:id="rId251"/>
    <hyperlink ref="E291" r:id="rId252"/>
    <hyperlink ref="E301" r:id="rId253"/>
    <hyperlink ref="E283" r:id="rId254"/>
    <hyperlink ref="E287" r:id="rId255"/>
    <hyperlink ref="E300" r:id="rId256"/>
    <hyperlink ref="E288" r:id="rId257"/>
    <hyperlink ref="E297" r:id="rId258"/>
    <hyperlink ref="E299" r:id="rId259"/>
    <hyperlink ref="E295" r:id="rId260"/>
    <hyperlink ref="E293" r:id="rId261"/>
    <hyperlink ref="E290" r:id="rId262"/>
    <hyperlink ref="E296" r:id="rId263"/>
    <hyperlink ref="E292" r:id="rId264"/>
    <hyperlink ref="E282" r:id="rId265"/>
    <hyperlink ref="E285" r:id="rId266"/>
    <hyperlink ref="E294" r:id="rId267"/>
    <hyperlink ref="E289" r:id="rId268"/>
    <hyperlink ref="E286" r:id="rId269"/>
    <hyperlink ref="E284" r:id="rId270"/>
    <hyperlink ref="E277" r:id="rId271"/>
    <hyperlink ref="E269" r:id="rId272"/>
    <hyperlink ref="E274" r:id="rId273"/>
    <hyperlink ref="E268" r:id="rId274"/>
    <hyperlink ref="E270" r:id="rId275"/>
    <hyperlink ref="E273" r:id="rId276"/>
    <hyperlink ref="E280" r:id="rId277"/>
    <hyperlink ref="E278" r:id="rId278"/>
    <hyperlink ref="E271" r:id="rId279"/>
    <hyperlink ref="E275" r:id="rId280"/>
    <hyperlink ref="E272" r:id="rId281"/>
    <hyperlink ref="E279" r:id="rId282"/>
    <hyperlink ref="E276" r:id="rId283"/>
    <hyperlink ref="E281" r:id="rId284"/>
    <hyperlink ref="E267" r:id="rId285"/>
    <hyperlink ref="E266" r:id="rId286"/>
    <hyperlink ref="E252" r:id="rId287"/>
    <hyperlink ref="E265" r:id="rId288"/>
    <hyperlink ref="E259" r:id="rId289"/>
    <hyperlink ref="E261" r:id="rId290"/>
    <hyperlink ref="E260" r:id="rId291"/>
    <hyperlink ref="E263" r:id="rId292"/>
    <hyperlink ref="E262" r:id="rId293"/>
    <hyperlink ref="E256" r:id="rId294"/>
    <hyperlink ref="E253" r:id="rId295"/>
    <hyperlink ref="E258" r:id="rId296"/>
    <hyperlink ref="E254" r:id="rId297"/>
    <hyperlink ref="E255" r:id="rId298"/>
    <hyperlink ref="E264" r:id="rId299"/>
    <hyperlink ref="E257" r:id="rId300"/>
    <hyperlink ref="E329" r:id="rId301"/>
    <hyperlink ref="E344" r:id="rId302"/>
    <hyperlink ref="E342" r:id="rId303"/>
    <hyperlink ref="E311" r:id="rId304"/>
    <hyperlink ref="E310" r:id="rId305"/>
    <hyperlink ref="E337" r:id="rId306"/>
    <hyperlink ref="E332" r:id="rId307"/>
    <hyperlink ref="E338" r:id="rId308"/>
    <hyperlink ref="E328" r:id="rId309"/>
    <hyperlink ref="E315" r:id="rId310"/>
    <hyperlink ref="E326" r:id="rId311"/>
    <hyperlink ref="E331" r:id="rId312"/>
    <hyperlink ref="E327" r:id="rId313"/>
    <hyperlink ref="E317" r:id="rId314"/>
    <hyperlink ref="E312" r:id="rId315"/>
    <hyperlink ref="E316" r:id="rId316"/>
    <hyperlink ref="E336" r:id="rId317"/>
    <hyperlink ref="E345" r:id="rId318"/>
    <hyperlink ref="E340" r:id="rId319"/>
    <hyperlink ref="E325" r:id="rId320"/>
    <hyperlink ref="E343" r:id="rId321"/>
    <hyperlink ref="E341" r:id="rId322"/>
    <hyperlink ref="E339" r:id="rId323"/>
    <hyperlink ref="E318" r:id="rId324"/>
    <hyperlink ref="E333" r:id="rId325"/>
    <hyperlink ref="E334" r:id="rId326"/>
    <hyperlink ref="E323" r:id="rId327"/>
    <hyperlink ref="E330" r:id="rId328"/>
    <hyperlink ref="E346" r:id="rId329"/>
    <hyperlink ref="E302" r:id="rId330"/>
    <hyperlink ref="E305" r:id="rId331"/>
    <hyperlink ref="E303" r:id="rId332"/>
    <hyperlink ref="E324" r:id="rId333"/>
    <hyperlink ref="E322" r:id="rId334"/>
    <hyperlink ref="E335" r:id="rId335"/>
    <hyperlink ref="E304" r:id="rId336"/>
    <hyperlink ref="E314" r:id="rId337"/>
    <hyperlink ref="E313" r:id="rId338"/>
    <hyperlink ref="E306" r:id="rId339"/>
    <hyperlink ref="E321" r:id="rId340"/>
    <hyperlink ref="E307" r:id="rId341"/>
    <hyperlink ref="E309" r:id="rId342"/>
    <hyperlink ref="E308" r:id="rId343"/>
    <hyperlink ref="E351" r:id="rId344"/>
    <hyperlink ref="E320" r:id="rId345"/>
    <hyperlink ref="E350" r:id="rId346"/>
    <hyperlink ref="E347" r:id="rId347"/>
    <hyperlink ref="E348" r:id="rId348"/>
    <hyperlink ref="E349" r:id="rId349"/>
    <hyperlink ref="E319" r:id="rId350"/>
    <hyperlink ref="E353" r:id="rId351"/>
    <hyperlink ref="E354" r:id="rId352"/>
    <hyperlink ref="E355" r:id="rId353"/>
    <hyperlink ref="E356" r:id="rId354"/>
    <hyperlink ref="E357" r:id="rId355"/>
    <hyperlink ref="E358" r:id="rId356"/>
    <hyperlink ref="E359" r:id="rId357"/>
    <hyperlink ref="E360" r:id="rId358"/>
    <hyperlink ref="E361" r:id="rId359"/>
    <hyperlink ref="E362" r:id="rId360"/>
    <hyperlink ref="E363" r:id="rId361"/>
    <hyperlink ref="E364" r:id="rId362"/>
    <hyperlink ref="E365" r:id="rId363"/>
    <hyperlink ref="E366" r:id="rId364"/>
    <hyperlink ref="E367" r:id="rId365"/>
    <hyperlink ref="E368" r:id="rId366"/>
    <hyperlink ref="E369" r:id="rId367"/>
    <hyperlink ref="E370" r:id="rId368"/>
    <hyperlink ref="E371" r:id="rId369"/>
    <hyperlink ref="E352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5" r:id="rId381"/>
    <hyperlink ref="E390" r:id="rId382"/>
    <hyperlink ref="E386" r:id="rId383"/>
    <hyperlink ref="E387" r:id="rId384"/>
    <hyperlink ref="E388" r:id="rId385"/>
    <hyperlink ref="E389" r:id="rId386"/>
    <hyperlink ref="E391" r:id="rId387"/>
    <hyperlink ref="E382" r:id="rId388" display="b2021026.dmcp@dmimsu.edu.in"/>
    <hyperlink ref="E383" r:id="rId389" display="b2021079.dmcp@dmimsu.edu.in"/>
    <hyperlink ref="E384" r:id="rId390" display="b2021100.dmcp@dmimsu.edu.in"/>
    <hyperlink ref="E398" r:id="rId391"/>
    <hyperlink ref="E395" r:id="rId392"/>
    <hyperlink ref="E400" r:id="rId393"/>
    <hyperlink ref="E396" r:id="rId394"/>
    <hyperlink ref="E401" r:id="rId395"/>
    <hyperlink ref="E397" r:id="rId396"/>
    <hyperlink ref="E399" r:id="rId397"/>
    <hyperlink ref="E403" r:id="rId398"/>
    <hyperlink ref="E404" r:id="rId399"/>
    <hyperlink ref="E405" r:id="rId400"/>
    <hyperlink ref="E406" r:id="rId401"/>
    <hyperlink ref="E407" r:id="rId402"/>
    <hyperlink ref="E402" r:id="rId403"/>
    <hyperlink ref="E408" r:id="rId404"/>
    <hyperlink ref="E409" r:id="rId405"/>
    <hyperlink ref="E410" r:id="rId406"/>
    <hyperlink ref="E411" r:id="rId407"/>
    <hyperlink ref="E412" r:id="rId408"/>
    <hyperlink ref="E413" r:id="rId409"/>
    <hyperlink ref="E414" r:id="rId410"/>
    <hyperlink ref="E415" r:id="rId411"/>
    <hyperlink ref="E416" r:id="rId412"/>
    <hyperlink ref="E417" r:id="rId413"/>
    <hyperlink ref="E418" r:id="rId414"/>
    <hyperlink ref="E419" r:id="rId415"/>
    <hyperlink ref="E420" r:id="rId416"/>
    <hyperlink ref="E421" r:id="rId417"/>
    <hyperlink ref="E422" r:id="rId418"/>
    <hyperlink ref="E423" r:id="rId419"/>
    <hyperlink ref="E424" r:id="rId420"/>
    <hyperlink ref="E425" r:id="rId421"/>
    <hyperlink ref="E426" r:id="rId422"/>
    <hyperlink ref="E427" r:id="rId423"/>
    <hyperlink ref="E428" r:id="rId424"/>
    <hyperlink ref="E429" r:id="rId425"/>
    <hyperlink ref="E430" r:id="rId426"/>
    <hyperlink ref="E431" r:id="rId427"/>
    <hyperlink ref="E432" r:id="rId428"/>
    <hyperlink ref="E433" r:id="rId429"/>
    <hyperlink ref="E434" r:id="rId430"/>
    <hyperlink ref="E435" r:id="rId431"/>
    <hyperlink ref="E436" r:id="rId432"/>
    <hyperlink ref="E437" r:id="rId433"/>
    <hyperlink ref="E438" r:id="rId434"/>
    <hyperlink ref="E439" r:id="rId435"/>
    <hyperlink ref="E440" r:id="rId436"/>
    <hyperlink ref="E441" r:id="rId437"/>
    <hyperlink ref="E451" r:id="rId438"/>
    <hyperlink ref="E446" r:id="rId439"/>
    <hyperlink ref="E445" r:id="rId440"/>
    <hyperlink ref="E447" r:id="rId441"/>
    <hyperlink ref="E443" r:id="rId442"/>
    <hyperlink ref="E448" r:id="rId443"/>
    <hyperlink ref="E449" r:id="rId444"/>
    <hyperlink ref="E442" r:id="rId445"/>
    <hyperlink ref="E450" r:id="rId446"/>
    <hyperlink ref="E444" r:id="rId447"/>
    <hyperlink ref="E452" r:id="rId448"/>
    <hyperlink ref="E455" r:id="rId449"/>
    <hyperlink ref="E453" r:id="rId450"/>
    <hyperlink ref="E456" r:id="rId451"/>
    <hyperlink ref="E454" r:id="rId452"/>
    <hyperlink ref="E457" r:id="rId453"/>
    <hyperlink ref="E463" r:id="rId454"/>
    <hyperlink ref="E464" r:id="rId455"/>
    <hyperlink ref="E465" r:id="rId456"/>
    <hyperlink ref="E466" r:id="rId457"/>
    <hyperlink ref="E462" r:id="rId458"/>
    <hyperlink ref="E461" r:id="rId459"/>
    <hyperlink ref="E458" r:id="rId460"/>
    <hyperlink ref="E459" r:id="rId461"/>
    <hyperlink ref="E460" r:id="rId462"/>
    <hyperlink ref="E467" r:id="rId463"/>
    <hyperlink ref="E468" r:id="rId464"/>
    <hyperlink ref="E469" r:id="rId465"/>
    <hyperlink ref="E470" r:id="rId466"/>
    <hyperlink ref="E471" r:id="rId467"/>
    <hyperlink ref="E472" r:id="rId468"/>
    <hyperlink ref="E473" r:id="rId469"/>
    <hyperlink ref="E474" r:id="rId470"/>
    <hyperlink ref="E475" r:id="rId471"/>
    <hyperlink ref="E476" r:id="rId472"/>
    <hyperlink ref="E477" r:id="rId473"/>
    <hyperlink ref="E478" r:id="rId474"/>
    <hyperlink ref="E479" r:id="rId475"/>
    <hyperlink ref="E480" r:id="rId476"/>
    <hyperlink ref="E481" r:id="rId477"/>
    <hyperlink ref="E482" r:id="rId478"/>
    <hyperlink ref="E483" r:id="rId479"/>
    <hyperlink ref="E484" r:id="rId480"/>
    <hyperlink ref="E485" r:id="rId481"/>
    <hyperlink ref="E486" r:id="rId482"/>
    <hyperlink ref="E487" r:id="rId483"/>
    <hyperlink ref="E488" r:id="rId484"/>
    <hyperlink ref="E489" r:id="rId485"/>
    <hyperlink ref="E490" r:id="rId486"/>
    <hyperlink ref="E491" r:id="rId487"/>
    <hyperlink ref="E501" r:id="rId488"/>
    <hyperlink ref="E499" r:id="rId489"/>
    <hyperlink ref="E498" r:id="rId490"/>
    <hyperlink ref="E494" r:id="rId491"/>
    <hyperlink ref="E495" r:id="rId492"/>
    <hyperlink ref="E500" r:id="rId493"/>
    <hyperlink ref="E492" r:id="rId494"/>
    <hyperlink ref="E497" r:id="rId495"/>
    <hyperlink ref="E496" r:id="rId496"/>
    <hyperlink ref="E493" r:id="rId497"/>
    <hyperlink ref="E552" r:id="rId498"/>
    <hyperlink ref="E553" r:id="rId499"/>
    <hyperlink ref="E554" r:id="rId500"/>
    <hyperlink ref="E555" r:id="rId501"/>
    <hyperlink ref="E556" r:id="rId502"/>
    <hyperlink ref="E557" r:id="rId503"/>
    <hyperlink ref="E558" r:id="rId504"/>
    <hyperlink ref="E559" r:id="rId505"/>
    <hyperlink ref="E600" r:id="rId506"/>
    <hyperlink ref="E560" r:id="rId507"/>
    <hyperlink ref="E561" r:id="rId508"/>
    <hyperlink ref="E562" r:id="rId509"/>
    <hyperlink ref="E563" r:id="rId510"/>
    <hyperlink ref="E564" r:id="rId511"/>
    <hyperlink ref="E565" r:id="rId512"/>
    <hyperlink ref="E566" r:id="rId513"/>
    <hyperlink ref="E567" r:id="rId514"/>
    <hyperlink ref="E568" r:id="rId515"/>
    <hyperlink ref="E569" r:id="rId516"/>
    <hyperlink ref="E570" r:id="rId517"/>
    <hyperlink ref="E571" r:id="rId518"/>
    <hyperlink ref="E572" r:id="rId519"/>
    <hyperlink ref="E573" r:id="rId520"/>
    <hyperlink ref="E574" r:id="rId521"/>
    <hyperlink ref="E575" r:id="rId522"/>
    <hyperlink ref="E576" r:id="rId523"/>
    <hyperlink ref="E577" r:id="rId524"/>
    <hyperlink ref="E578" r:id="rId525"/>
    <hyperlink ref="E579" r:id="rId526"/>
    <hyperlink ref="E580" r:id="rId527"/>
    <hyperlink ref="E581" r:id="rId528"/>
    <hyperlink ref="E582" r:id="rId529"/>
    <hyperlink ref="E583" r:id="rId530"/>
    <hyperlink ref="E584" r:id="rId531"/>
    <hyperlink ref="E585" r:id="rId532"/>
    <hyperlink ref="E586" r:id="rId533"/>
    <hyperlink ref="E587" r:id="rId534"/>
    <hyperlink ref="E601" r:id="rId535"/>
    <hyperlink ref="E588" r:id="rId536"/>
    <hyperlink ref="E589" r:id="rId537"/>
    <hyperlink ref="E590" r:id="rId538"/>
    <hyperlink ref="E591" r:id="rId539"/>
    <hyperlink ref="E592" r:id="rId540"/>
    <hyperlink ref="E593" r:id="rId541"/>
    <hyperlink ref="E594" r:id="rId542"/>
    <hyperlink ref="E595" r:id="rId543"/>
    <hyperlink ref="E596" r:id="rId544"/>
    <hyperlink ref="E597" r:id="rId545"/>
    <hyperlink ref="E598" r:id="rId546"/>
    <hyperlink ref="E599" r:id="rId547"/>
    <hyperlink ref="E502" r:id="rId548"/>
    <hyperlink ref="E503" r:id="rId549"/>
    <hyperlink ref="E504" r:id="rId550"/>
    <hyperlink ref="E505" r:id="rId551"/>
    <hyperlink ref="E506" r:id="rId552"/>
    <hyperlink ref="E507" r:id="rId553"/>
    <hyperlink ref="E508" r:id="rId554"/>
    <hyperlink ref="E509" r:id="rId555"/>
    <hyperlink ref="E510" r:id="rId556"/>
    <hyperlink ref="E511" r:id="rId557"/>
    <hyperlink ref="E512" r:id="rId558"/>
    <hyperlink ref="E513" r:id="rId559"/>
    <hyperlink ref="E514" r:id="rId560"/>
    <hyperlink ref="E515" r:id="rId561"/>
    <hyperlink ref="E516" r:id="rId562"/>
    <hyperlink ref="E517" r:id="rId563"/>
    <hyperlink ref="E518" r:id="rId564"/>
    <hyperlink ref="E519" r:id="rId565"/>
    <hyperlink ref="E520" r:id="rId566"/>
    <hyperlink ref="E521" r:id="rId567"/>
    <hyperlink ref="E522" r:id="rId568"/>
    <hyperlink ref="E523" r:id="rId569"/>
    <hyperlink ref="E524" r:id="rId570"/>
    <hyperlink ref="E525" r:id="rId571"/>
    <hyperlink ref="E526" r:id="rId572"/>
    <hyperlink ref="E527" r:id="rId573"/>
    <hyperlink ref="E528" r:id="rId574"/>
    <hyperlink ref="E529" r:id="rId575"/>
    <hyperlink ref="E530" r:id="rId576"/>
    <hyperlink ref="E531" r:id="rId577"/>
    <hyperlink ref="E532" r:id="rId578"/>
    <hyperlink ref="E533" r:id="rId579"/>
    <hyperlink ref="E534" r:id="rId580"/>
    <hyperlink ref="E535" r:id="rId581"/>
    <hyperlink ref="E536" r:id="rId582"/>
    <hyperlink ref="E537" r:id="rId583"/>
    <hyperlink ref="E538" r:id="rId584"/>
    <hyperlink ref="E539" r:id="rId585"/>
    <hyperlink ref="E540" r:id="rId586"/>
    <hyperlink ref="E541" r:id="rId587"/>
    <hyperlink ref="E542" r:id="rId588"/>
    <hyperlink ref="E543" r:id="rId589"/>
    <hyperlink ref="E544" r:id="rId590"/>
    <hyperlink ref="E545" r:id="rId591"/>
    <hyperlink ref="E546" r:id="rId592"/>
    <hyperlink ref="E547" r:id="rId593"/>
    <hyperlink ref="E548" r:id="rId594"/>
    <hyperlink ref="E549" r:id="rId595"/>
    <hyperlink ref="E550" r:id="rId596"/>
    <hyperlink ref="E551" r:id="rId597"/>
    <hyperlink ref="E602" r:id="rId598"/>
    <hyperlink ref="E603" r:id="rId599"/>
    <hyperlink ref="E604" r:id="rId600"/>
    <hyperlink ref="E605" r:id="rId601"/>
    <hyperlink ref="E606" r:id="rId602"/>
    <hyperlink ref="E607" r:id="rId603"/>
    <hyperlink ref="E608" r:id="rId604"/>
    <hyperlink ref="E609" r:id="rId605"/>
    <hyperlink ref="E610" r:id="rId606"/>
    <hyperlink ref="E611" r:id="rId607"/>
    <hyperlink ref="E612" r:id="rId608"/>
    <hyperlink ref="E613" r:id="rId609"/>
    <hyperlink ref="E614" r:id="rId610"/>
    <hyperlink ref="E615" r:id="rId611"/>
    <hyperlink ref="E616" r:id="rId612"/>
    <hyperlink ref="E617" r:id="rId613"/>
    <hyperlink ref="E618" r:id="rId614"/>
    <hyperlink ref="E619" r:id="rId615"/>
    <hyperlink ref="E620" r:id="rId616"/>
    <hyperlink ref="E621" r:id="rId617"/>
    <hyperlink ref="E622" r:id="rId618"/>
    <hyperlink ref="E623" r:id="rId619"/>
    <hyperlink ref="E624" r:id="rId620"/>
    <hyperlink ref="E625" r:id="rId621"/>
    <hyperlink ref="E626" r:id="rId622"/>
    <hyperlink ref="E627" r:id="rId623"/>
    <hyperlink ref="E628" r:id="rId624"/>
    <hyperlink ref="E629" r:id="rId625"/>
    <hyperlink ref="E630" r:id="rId626"/>
    <hyperlink ref="E631" r:id="rId627"/>
    <hyperlink ref="E632" r:id="rId628"/>
    <hyperlink ref="E633" r:id="rId629"/>
    <hyperlink ref="E634" r:id="rId630"/>
    <hyperlink ref="E635" r:id="rId631"/>
    <hyperlink ref="E636" r:id="rId632"/>
    <hyperlink ref="E637" r:id="rId633"/>
    <hyperlink ref="E638" r:id="rId634"/>
    <hyperlink ref="E639" r:id="rId635"/>
    <hyperlink ref="E640" r:id="rId636"/>
    <hyperlink ref="E692" r:id="rId637"/>
    <hyperlink ref="E693" r:id="rId638"/>
    <hyperlink ref="E694" r:id="rId639"/>
    <hyperlink ref="E695" r:id="rId640"/>
    <hyperlink ref="E696" r:id="rId641"/>
    <hyperlink ref="E697" r:id="rId642"/>
    <hyperlink ref="E698" r:id="rId643"/>
    <hyperlink ref="E699" r:id="rId644"/>
    <hyperlink ref="E700" r:id="rId645"/>
    <hyperlink ref="E701" r:id="rId646"/>
    <hyperlink ref="E643" r:id="rId647"/>
    <hyperlink ref="E644" r:id="rId648"/>
    <hyperlink ref="E653" r:id="rId649"/>
    <hyperlink ref="E652" r:id="rId650"/>
    <hyperlink ref="E651" r:id="rId651"/>
    <hyperlink ref="E645" r:id="rId652"/>
    <hyperlink ref="E646" r:id="rId653"/>
    <hyperlink ref="E641" r:id="rId654"/>
    <hyperlink ref="E647" r:id="rId655"/>
    <hyperlink ref="E642" r:id="rId656"/>
    <hyperlink ref="E648" r:id="rId657"/>
    <hyperlink ref="E649" r:id="rId658"/>
    <hyperlink ref="E650" r:id="rId659"/>
    <hyperlink ref="E662" r:id="rId660"/>
    <hyperlink ref="E659" r:id="rId661"/>
    <hyperlink ref="E658" r:id="rId662"/>
    <hyperlink ref="E661" r:id="rId663"/>
    <hyperlink ref="E657" r:id="rId664"/>
    <hyperlink ref="E654" r:id="rId665"/>
    <hyperlink ref="E655" r:id="rId666"/>
    <hyperlink ref="E656" r:id="rId667"/>
    <hyperlink ref="E660" r:id="rId668"/>
    <hyperlink ref="E663" r:id="rId669"/>
    <hyperlink ref="E664" r:id="rId670"/>
    <hyperlink ref="E665" r:id="rId671"/>
    <hyperlink ref="E666" r:id="rId672"/>
    <hyperlink ref="E667" r:id="rId673"/>
    <hyperlink ref="E668" r:id="rId674"/>
    <hyperlink ref="E671" r:id="rId675"/>
    <hyperlink ref="E669" r:id="rId676"/>
    <hyperlink ref="E670" r:id="rId677"/>
    <hyperlink ref="E673" r:id="rId678"/>
    <hyperlink ref="E674" r:id="rId679"/>
    <hyperlink ref="E672" r:id="rId680"/>
    <hyperlink ref="E675" r:id="rId681"/>
    <hyperlink ref="E676" r:id="rId682"/>
    <hyperlink ref="E677" r:id="rId683"/>
    <hyperlink ref="E678" r:id="rId684"/>
    <hyperlink ref="E679" r:id="rId685"/>
    <hyperlink ref="E680" r:id="rId686"/>
    <hyperlink ref="E681" r:id="rId687"/>
    <hyperlink ref="E682" r:id="rId688"/>
    <hyperlink ref="E683" r:id="rId689"/>
    <hyperlink ref="E684" r:id="rId690"/>
    <hyperlink ref="E685" r:id="rId691"/>
    <hyperlink ref="E686" r:id="rId692"/>
    <hyperlink ref="E687" r:id="rId693"/>
    <hyperlink ref="E688" r:id="rId694"/>
    <hyperlink ref="E689" r:id="rId695"/>
    <hyperlink ref="E690" r:id="rId696"/>
    <hyperlink ref="E691" r:id="rId697"/>
    <hyperlink ref="E702" r:id="rId698"/>
    <hyperlink ref="E703" r:id="rId699"/>
    <hyperlink ref="E704" r:id="rId700"/>
    <hyperlink ref="E705" r:id="rId701"/>
    <hyperlink ref="E706" r:id="rId702"/>
    <hyperlink ref="E707" r:id="rId703"/>
    <hyperlink ref="E708" r:id="rId704"/>
    <hyperlink ref="E709" r:id="rId705"/>
    <hyperlink ref="E710" r:id="rId706"/>
    <hyperlink ref="E711" r:id="rId707"/>
    <hyperlink ref="E712" r:id="rId708"/>
    <hyperlink ref="E713" r:id="rId709"/>
    <hyperlink ref="E714" r:id="rId710"/>
    <hyperlink ref="E715" r:id="rId711"/>
    <hyperlink ref="E716" r:id="rId712"/>
    <hyperlink ref="E717" r:id="rId713"/>
    <hyperlink ref="E718" r:id="rId714"/>
    <hyperlink ref="E719" r:id="rId715"/>
    <hyperlink ref="E720" r:id="rId716"/>
    <hyperlink ref="E721" r:id="rId717"/>
    <hyperlink ref="E722" r:id="rId718"/>
    <hyperlink ref="E723" r:id="rId719"/>
    <hyperlink ref="E724" r:id="rId720"/>
    <hyperlink ref="E725" r:id="rId721"/>
    <hyperlink ref="E726" r:id="rId722"/>
    <hyperlink ref="E727" r:id="rId723"/>
    <hyperlink ref="E728" r:id="rId724"/>
    <hyperlink ref="E729" r:id="rId725"/>
    <hyperlink ref="E730" r:id="rId726"/>
    <hyperlink ref="E731" r:id="rId727"/>
    <hyperlink ref="E732" r:id="rId728"/>
    <hyperlink ref="E733" r:id="rId729"/>
    <hyperlink ref="E734" r:id="rId730"/>
    <hyperlink ref="E735" r:id="rId731"/>
    <hyperlink ref="E736" r:id="rId732"/>
    <hyperlink ref="E737" r:id="rId733"/>
    <hyperlink ref="E738" r:id="rId734"/>
    <hyperlink ref="E739" r:id="rId735"/>
    <hyperlink ref="E740" r:id="rId736"/>
    <hyperlink ref="E741" r:id="rId737"/>
    <hyperlink ref="E742" r:id="rId738"/>
    <hyperlink ref="E743" r:id="rId739"/>
    <hyperlink ref="E744" r:id="rId740"/>
    <hyperlink ref="E745" r:id="rId741"/>
    <hyperlink ref="E746" r:id="rId742"/>
    <hyperlink ref="E747" r:id="rId743"/>
    <hyperlink ref="E748" r:id="rId744"/>
    <hyperlink ref="E749" r:id="rId745"/>
    <hyperlink ref="E750" r:id="rId746"/>
    <hyperlink ref="E751" r:id="rId747"/>
    <hyperlink ref="E781" r:id="rId748"/>
    <hyperlink ref="E779" r:id="rId749"/>
    <hyperlink ref="E778" r:id="rId750"/>
    <hyperlink ref="E776" r:id="rId751"/>
    <hyperlink ref="E773" r:id="rId752"/>
    <hyperlink ref="E780" r:id="rId753"/>
    <hyperlink ref="E775" r:id="rId754"/>
    <hyperlink ref="E772" r:id="rId755"/>
    <hyperlink ref="E774" r:id="rId756"/>
    <hyperlink ref="E777" r:id="rId757"/>
    <hyperlink ref="E766" r:id="rId758"/>
    <hyperlink ref="E767" r:id="rId759"/>
    <hyperlink ref="E763" r:id="rId760"/>
    <hyperlink ref="E764" r:id="rId761"/>
    <hyperlink ref="E771" r:id="rId762"/>
    <hyperlink ref="E765" r:id="rId763"/>
    <hyperlink ref="E770" r:id="rId764"/>
    <hyperlink ref="E768" r:id="rId765"/>
    <hyperlink ref="E761" r:id="rId766"/>
    <hyperlink ref="E769" r:id="rId767"/>
    <hyperlink ref="E760" r:id="rId768"/>
    <hyperlink ref="E757" r:id="rId769"/>
    <hyperlink ref="E758" r:id="rId770"/>
    <hyperlink ref="E759" r:id="rId771"/>
    <hyperlink ref="E762" r:id="rId772"/>
    <hyperlink ref="E756" r:id="rId773"/>
    <hyperlink ref="E752" r:id="rId774"/>
    <hyperlink ref="E799" r:id="rId775"/>
    <hyperlink ref="E796" r:id="rId776"/>
    <hyperlink ref="E801" r:id="rId777"/>
    <hyperlink ref="E794" r:id="rId778"/>
    <hyperlink ref="E793" r:id="rId779"/>
    <hyperlink ref="E792" r:id="rId780"/>
    <hyperlink ref="E798" r:id="rId781"/>
    <hyperlink ref="E800" r:id="rId782"/>
    <hyperlink ref="E754" r:id="rId783"/>
    <hyperlink ref="E795" r:id="rId784"/>
    <hyperlink ref="E753" r:id="rId785"/>
    <hyperlink ref="E755" r:id="rId786"/>
    <hyperlink ref="E797" r:id="rId787"/>
    <hyperlink ref="E790" r:id="rId788"/>
    <hyperlink ref="E784" r:id="rId789"/>
    <hyperlink ref="E783" r:id="rId790"/>
    <hyperlink ref="E782" r:id="rId791"/>
    <hyperlink ref="E785" r:id="rId792"/>
    <hyperlink ref="E791" r:id="rId793"/>
    <hyperlink ref="E787" r:id="rId794"/>
    <hyperlink ref="E788" r:id="rId795"/>
    <hyperlink ref="E789" r:id="rId796"/>
    <hyperlink ref="E786" r:id="rId797"/>
    <hyperlink ref="E826" r:id="rId798"/>
    <hyperlink ref="E824" r:id="rId799"/>
    <hyperlink ref="E825" r:id="rId800"/>
    <hyperlink ref="E829" r:id="rId801"/>
    <hyperlink ref="E827" r:id="rId802"/>
    <hyperlink ref="E839" r:id="rId803"/>
    <hyperlink ref="E838" r:id="rId804"/>
    <hyperlink ref="E836" r:id="rId805"/>
    <hyperlink ref="E837" r:id="rId806"/>
    <hyperlink ref="E851" r:id="rId807"/>
    <hyperlink ref="E849" r:id="rId808"/>
    <hyperlink ref="E850" r:id="rId809"/>
    <hyperlink ref="E823" r:id="rId810"/>
    <hyperlink ref="E834" r:id="rId811"/>
    <hyperlink ref="E832" r:id="rId812"/>
    <hyperlink ref="E847" r:id="rId813"/>
    <hyperlink ref="E846" r:id="rId814"/>
    <hyperlink ref="E848" r:id="rId815"/>
    <hyperlink ref="E820" r:id="rId816"/>
    <hyperlink ref="E819" r:id="rId817"/>
    <hyperlink ref="E835" r:id="rId818"/>
    <hyperlink ref="E828" r:id="rId819"/>
    <hyperlink ref="E833" r:id="rId820"/>
    <hyperlink ref="E830" r:id="rId821"/>
    <hyperlink ref="E831" r:id="rId822"/>
    <hyperlink ref="E813" r:id="rId823"/>
    <hyperlink ref="E814" r:id="rId824"/>
    <hyperlink ref="E812" r:id="rId825"/>
    <hyperlink ref="E815" r:id="rId826"/>
    <hyperlink ref="E842" r:id="rId827"/>
    <hyperlink ref="E843" r:id="rId828"/>
    <hyperlink ref="E841" r:id="rId829"/>
    <hyperlink ref="E802" r:id="rId830"/>
    <hyperlink ref="E840" r:id="rId831"/>
    <hyperlink ref="E805" r:id="rId832"/>
    <hyperlink ref="E803" r:id="rId833"/>
    <hyperlink ref="E804" r:id="rId834"/>
    <hyperlink ref="E821" r:id="rId835"/>
    <hyperlink ref="E822" r:id="rId836"/>
    <hyperlink ref="E816" r:id="rId837"/>
    <hyperlink ref="E808" r:id="rId838"/>
    <hyperlink ref="E845" r:id="rId839"/>
    <hyperlink ref="E844" r:id="rId840"/>
    <hyperlink ref="E806" r:id="rId841"/>
    <hyperlink ref="E807" r:id="rId842"/>
    <hyperlink ref="E817" r:id="rId843"/>
    <hyperlink ref="E818" r:id="rId844"/>
    <hyperlink ref="E811" r:id="rId845"/>
    <hyperlink ref="E810" r:id="rId846"/>
    <hyperlink ref="E809" r:id="rId847"/>
    <hyperlink ref="E852" r:id="rId848"/>
    <hyperlink ref="E857" r:id="rId849"/>
    <hyperlink ref="E854" r:id="rId850"/>
    <hyperlink ref="E855" r:id="rId851"/>
    <hyperlink ref="E856" r:id="rId852"/>
    <hyperlink ref="E853" r:id="rId853"/>
    <hyperlink ref="E858" r:id="rId854"/>
    <hyperlink ref="E860" r:id="rId855"/>
    <hyperlink ref="E861" r:id="rId856"/>
    <hyperlink ref="E862" r:id="rId857"/>
    <hyperlink ref="E863" r:id="rId858"/>
    <hyperlink ref="E864" r:id="rId859"/>
    <hyperlink ref="E865" r:id="rId860"/>
    <hyperlink ref="E866" r:id="rId861"/>
    <hyperlink ref="E867" r:id="rId862"/>
    <hyperlink ref="E868" r:id="rId863"/>
    <hyperlink ref="E859" r:id="rId864"/>
    <hyperlink ref="E869" r:id="rId865"/>
    <hyperlink ref="E870" r:id="rId866"/>
    <hyperlink ref="E871" r:id="rId867"/>
    <hyperlink ref="E872" r:id="rId868"/>
    <hyperlink ref="E873" r:id="rId869"/>
    <hyperlink ref="E874" r:id="rId870"/>
    <hyperlink ref="E875" r:id="rId871"/>
    <hyperlink ref="E876" r:id="rId872"/>
    <hyperlink ref="E877" r:id="rId873"/>
    <hyperlink ref="E878" r:id="rId874"/>
    <hyperlink ref="E886" r:id="rId875"/>
    <hyperlink ref="E887" r:id="rId876"/>
    <hyperlink ref="E879" r:id="rId877"/>
    <hyperlink ref="E888" r:id="rId878"/>
    <hyperlink ref="E885" r:id="rId879"/>
    <hyperlink ref="E881" r:id="rId880" display="b20009.dmcp@dmimsu.edu.in"/>
    <hyperlink ref="E884" r:id="rId881" display="b20069.dmcp@dmimsu.edu.in"/>
    <hyperlink ref="E883" r:id="rId882" display="b20082.dmcp@dmimsu.edu.in"/>
    <hyperlink ref="E880" r:id="rId883" display="b20083.dmcp@dmimsu.edu.in"/>
    <hyperlink ref="E882" r:id="rId884" display="b2021015.dmcp@dmimsu.edu.in"/>
    <hyperlink ref="E889" r:id="rId885"/>
    <hyperlink ref="E893" r:id="rId886"/>
    <hyperlink ref="E891" r:id="rId887"/>
    <hyperlink ref="E896" r:id="rId888"/>
    <hyperlink ref="E892" r:id="rId889"/>
    <hyperlink ref="E897" r:id="rId890"/>
    <hyperlink ref="E890" r:id="rId891"/>
    <hyperlink ref="E894" r:id="rId892"/>
    <hyperlink ref="E898" r:id="rId893"/>
    <hyperlink ref="E895" r:id="rId894"/>
    <hyperlink ref="E901" r:id="rId895"/>
    <hyperlink ref="E902" r:id="rId896"/>
    <hyperlink ref="E903" r:id="rId897"/>
    <hyperlink ref="E904" r:id="rId898"/>
    <hyperlink ref="E905" r:id="rId899"/>
    <hyperlink ref="E906" r:id="rId900"/>
    <hyperlink ref="E907" r:id="rId901"/>
    <hyperlink ref="E908" r:id="rId902"/>
    <hyperlink ref="E900" r:id="rId903"/>
    <hyperlink ref="E899" r:id="rId904"/>
    <hyperlink ref="E909" r:id="rId905"/>
    <hyperlink ref="E910" r:id="rId906"/>
    <hyperlink ref="E911" r:id="rId907"/>
    <hyperlink ref="E912" r:id="rId908"/>
    <hyperlink ref="E913" r:id="rId909"/>
    <hyperlink ref="E914" r:id="rId910"/>
    <hyperlink ref="E915" r:id="rId911"/>
    <hyperlink ref="E916" r:id="rId912"/>
    <hyperlink ref="E917" r:id="rId913"/>
    <hyperlink ref="E918" r:id="rId914"/>
    <hyperlink ref="E919" r:id="rId915"/>
    <hyperlink ref="E920" r:id="rId916"/>
    <hyperlink ref="E921" r:id="rId917"/>
    <hyperlink ref="E922" r:id="rId918"/>
    <hyperlink ref="E923" r:id="rId919"/>
    <hyperlink ref="E924" r:id="rId920"/>
    <hyperlink ref="E925" r:id="rId921"/>
    <hyperlink ref="E926" r:id="rId922"/>
    <hyperlink ref="E927" r:id="rId923"/>
    <hyperlink ref="E928" r:id="rId924"/>
    <hyperlink ref="E931" r:id="rId925"/>
    <hyperlink ref="E932" r:id="rId926"/>
    <hyperlink ref="E933" r:id="rId927"/>
    <hyperlink ref="E934" r:id="rId928"/>
    <hyperlink ref="E935" r:id="rId929"/>
    <hyperlink ref="E936" r:id="rId930"/>
    <hyperlink ref="E937" r:id="rId931"/>
    <hyperlink ref="E938" r:id="rId932"/>
    <hyperlink ref="E929" r:id="rId933"/>
    <hyperlink ref="E930" r:id="rId934"/>
    <hyperlink ref="E939" r:id="rId935"/>
    <hyperlink ref="E940" r:id="rId936"/>
    <hyperlink ref="E941" r:id="rId937"/>
    <hyperlink ref="E942" r:id="rId938"/>
    <hyperlink ref="E943" r:id="rId939"/>
    <hyperlink ref="E944" r:id="rId940"/>
    <hyperlink ref="E945" r:id="rId941"/>
    <hyperlink ref="E946" r:id="rId942"/>
    <hyperlink ref="E947" r:id="rId943"/>
    <hyperlink ref="E948" r:id="rId944"/>
    <hyperlink ref="E949" r:id="rId945"/>
    <hyperlink ref="E950" r:id="rId946"/>
    <hyperlink ref="E951" r:id="rId947"/>
    <hyperlink ref="E952" r:id="rId948"/>
    <hyperlink ref="E953" r:id="rId949"/>
    <hyperlink ref="E963" r:id="rId950"/>
    <hyperlink ref="E959" r:id="rId951"/>
    <hyperlink ref="E958" r:id="rId952"/>
    <hyperlink ref="E955" r:id="rId953"/>
    <hyperlink ref="E954" r:id="rId954"/>
    <hyperlink ref="E956" r:id="rId955"/>
    <hyperlink ref="E961" r:id="rId956"/>
    <hyperlink ref="E957" r:id="rId957"/>
    <hyperlink ref="E960" r:id="rId958"/>
    <hyperlink ref="E962" r:id="rId959"/>
    <hyperlink ref="E964" r:id="rId960"/>
    <hyperlink ref="E965" r:id="rId961"/>
    <hyperlink ref="E966" r:id="rId962"/>
    <hyperlink ref="E967" r:id="rId963"/>
    <hyperlink ref="E968" r:id="rId964"/>
    <hyperlink ref="E969" r:id="rId965"/>
    <hyperlink ref="E970" r:id="rId966"/>
    <hyperlink ref="E971" r:id="rId967"/>
    <hyperlink ref="E972" r:id="rId968"/>
    <hyperlink ref="E973" r:id="rId969"/>
    <hyperlink ref="E974" r:id="rId970"/>
    <hyperlink ref="E975" r:id="rId971"/>
    <hyperlink ref="E976" r:id="rId972"/>
    <hyperlink ref="E977" r:id="rId973"/>
    <hyperlink ref="E978" r:id="rId974"/>
    <hyperlink ref="E979" r:id="rId975"/>
    <hyperlink ref="E980" r:id="rId976"/>
    <hyperlink ref="E981" r:id="rId977"/>
    <hyperlink ref="E982" r:id="rId978"/>
    <hyperlink ref="E983" r:id="rId979"/>
    <hyperlink ref="E984" r:id="rId980"/>
    <hyperlink ref="E985" r:id="rId981"/>
    <hyperlink ref="E986" r:id="rId982"/>
    <hyperlink ref="E987" r:id="rId983"/>
    <hyperlink ref="E988" r:id="rId984"/>
    <hyperlink ref="E1039" r:id="rId985"/>
    <hyperlink ref="E1040" r:id="rId986"/>
    <hyperlink ref="E1041" r:id="rId987"/>
    <hyperlink ref="E1042" r:id="rId988"/>
    <hyperlink ref="E1043" r:id="rId989"/>
    <hyperlink ref="E1044" r:id="rId990"/>
    <hyperlink ref="E1045" r:id="rId991"/>
    <hyperlink ref="E1046" r:id="rId992"/>
    <hyperlink ref="E1047" r:id="rId993"/>
    <hyperlink ref="E1048" r:id="rId994"/>
    <hyperlink ref="E1049" r:id="rId995"/>
    <hyperlink ref="E1050" r:id="rId996"/>
    <hyperlink ref="E1051" r:id="rId997"/>
    <hyperlink ref="E1052" r:id="rId998"/>
    <hyperlink ref="E1053" r:id="rId999"/>
    <hyperlink ref="E1054" r:id="rId1000"/>
    <hyperlink ref="E1055" r:id="rId1001"/>
    <hyperlink ref="E1056" r:id="rId1002"/>
    <hyperlink ref="E1057" r:id="rId1003"/>
    <hyperlink ref="E1058" r:id="rId1004"/>
    <hyperlink ref="E1059" r:id="rId1005"/>
    <hyperlink ref="E1060" r:id="rId1006"/>
    <hyperlink ref="E1061" r:id="rId1007"/>
    <hyperlink ref="E1062" r:id="rId1008"/>
    <hyperlink ref="E1063" r:id="rId1009"/>
    <hyperlink ref="E1064" r:id="rId1010"/>
    <hyperlink ref="E1065" r:id="rId1011"/>
    <hyperlink ref="E1066" r:id="rId1012"/>
    <hyperlink ref="E1067" r:id="rId1013"/>
    <hyperlink ref="E1068" r:id="rId1014"/>
    <hyperlink ref="E1069" r:id="rId1015"/>
    <hyperlink ref="E1070" r:id="rId1016"/>
    <hyperlink ref="E1071" r:id="rId1017"/>
    <hyperlink ref="E1072" r:id="rId1018"/>
    <hyperlink ref="E1073" r:id="rId1019"/>
    <hyperlink ref="E1074" r:id="rId1020"/>
    <hyperlink ref="E1075" r:id="rId1021"/>
    <hyperlink ref="E1076" r:id="rId1022"/>
    <hyperlink ref="E1077" r:id="rId1023"/>
    <hyperlink ref="E1078" r:id="rId1024"/>
    <hyperlink ref="E1079" r:id="rId1025"/>
    <hyperlink ref="E1080" r:id="rId1026"/>
    <hyperlink ref="E1081" r:id="rId1027"/>
    <hyperlink ref="E1082" r:id="rId1028"/>
    <hyperlink ref="E1083" r:id="rId1029"/>
    <hyperlink ref="E1084" r:id="rId1030"/>
    <hyperlink ref="E1085" r:id="rId1031"/>
    <hyperlink ref="E1086" r:id="rId1032"/>
    <hyperlink ref="E1087" r:id="rId1033"/>
    <hyperlink ref="E1088" r:id="rId1034"/>
    <hyperlink ref="E989" r:id="rId1035"/>
    <hyperlink ref="E990" r:id="rId1036"/>
    <hyperlink ref="E991" r:id="rId1037"/>
    <hyperlink ref="E992" r:id="rId1038"/>
    <hyperlink ref="E993" r:id="rId1039"/>
    <hyperlink ref="E994" r:id="rId1040"/>
    <hyperlink ref="E995" r:id="rId1041"/>
    <hyperlink ref="E996" r:id="rId1042"/>
    <hyperlink ref="E997" r:id="rId1043"/>
    <hyperlink ref="E998" r:id="rId1044"/>
    <hyperlink ref="E999" r:id="rId1045"/>
    <hyperlink ref="E1000" r:id="rId1046"/>
    <hyperlink ref="E1001" r:id="rId1047"/>
    <hyperlink ref="E1002" r:id="rId1048"/>
    <hyperlink ref="E1003" r:id="rId1049"/>
    <hyperlink ref="E1004" r:id="rId1050"/>
    <hyperlink ref="E1005" r:id="rId1051"/>
    <hyperlink ref="E1006" r:id="rId1052"/>
    <hyperlink ref="E1007" r:id="rId1053"/>
    <hyperlink ref="E1008" r:id="rId1054"/>
    <hyperlink ref="E1009" r:id="rId1055"/>
    <hyperlink ref="E1010" r:id="rId1056"/>
    <hyperlink ref="E1011" r:id="rId1057"/>
    <hyperlink ref="E1012" r:id="rId1058"/>
    <hyperlink ref="E1013" r:id="rId1059"/>
    <hyperlink ref="E1014" r:id="rId1060"/>
    <hyperlink ref="E1015" r:id="rId1061"/>
    <hyperlink ref="E1016" r:id="rId1062"/>
    <hyperlink ref="E1017" r:id="rId1063"/>
    <hyperlink ref="E1018" r:id="rId1064"/>
    <hyperlink ref="E1019" r:id="rId1065"/>
    <hyperlink ref="E1020" r:id="rId1066"/>
    <hyperlink ref="E1021" r:id="rId1067"/>
    <hyperlink ref="E1022" r:id="rId1068"/>
    <hyperlink ref="E1023" r:id="rId1069"/>
    <hyperlink ref="E1024" r:id="rId1070"/>
    <hyperlink ref="E1025" r:id="rId1071"/>
    <hyperlink ref="E1026" r:id="rId1072"/>
    <hyperlink ref="E1027" r:id="rId1073"/>
    <hyperlink ref="E1028" r:id="rId1074"/>
    <hyperlink ref="E1029" r:id="rId1075"/>
    <hyperlink ref="E1030" r:id="rId1076"/>
    <hyperlink ref="E1031" r:id="rId1077"/>
    <hyperlink ref="E1032" r:id="rId1078"/>
    <hyperlink ref="E1033" r:id="rId1079"/>
    <hyperlink ref="E1034" r:id="rId1080"/>
    <hyperlink ref="E1035" r:id="rId1081"/>
    <hyperlink ref="E1036" r:id="rId1082"/>
    <hyperlink ref="E1037" r:id="rId1083"/>
    <hyperlink ref="E1038" r:id="rId1084"/>
    <hyperlink ref="E1089" r:id="rId1085"/>
    <hyperlink ref="E1090" r:id="rId1086"/>
    <hyperlink ref="E1091" r:id="rId1087"/>
    <hyperlink ref="E1092" r:id="rId1088"/>
    <hyperlink ref="E1093" r:id="rId1089"/>
    <hyperlink ref="E1094" r:id="rId1090"/>
    <hyperlink ref="E1095" r:id="rId1091"/>
    <hyperlink ref="E1096" r:id="rId1092"/>
    <hyperlink ref="E1097" r:id="rId1093"/>
    <hyperlink ref="E1098" r:id="rId1094"/>
    <hyperlink ref="E1099" r:id="rId1095"/>
    <hyperlink ref="E1100" r:id="rId1096"/>
    <hyperlink ref="E1101" r:id="rId1097"/>
    <hyperlink ref="E1102" r:id="rId1098"/>
    <hyperlink ref="E1103" r:id="rId1099"/>
    <hyperlink ref="E1104" r:id="rId1100"/>
    <hyperlink ref="E1105" r:id="rId1101"/>
    <hyperlink ref="E1106" r:id="rId1102"/>
    <hyperlink ref="E1107" r:id="rId1103"/>
    <hyperlink ref="E1108" r:id="rId1104"/>
    <hyperlink ref="E1109" r:id="rId1105"/>
    <hyperlink ref="E1110" r:id="rId1106"/>
    <hyperlink ref="E1111" r:id="rId1107"/>
    <hyperlink ref="E1112" r:id="rId1108"/>
    <hyperlink ref="E1113" r:id="rId1109"/>
    <hyperlink ref="E1114" r:id="rId1110"/>
    <hyperlink ref="E1115" r:id="rId1111"/>
    <hyperlink ref="E1116" r:id="rId1112"/>
    <hyperlink ref="E1117" r:id="rId1113"/>
    <hyperlink ref="E1118" r:id="rId1114"/>
    <hyperlink ref="E1119" r:id="rId1115"/>
    <hyperlink ref="E1120" r:id="rId1116"/>
    <hyperlink ref="E1121" r:id="rId1117"/>
    <hyperlink ref="E1122" r:id="rId1118"/>
    <hyperlink ref="E1123" r:id="rId1119"/>
    <hyperlink ref="E1124" r:id="rId1120"/>
    <hyperlink ref="E1125" r:id="rId1121"/>
    <hyperlink ref="E1126" r:id="rId1122"/>
    <hyperlink ref="E1127" r:id="rId1123"/>
    <hyperlink ref="E1128" r:id="rId1124"/>
    <hyperlink ref="E1129" r:id="rId1125"/>
    <hyperlink ref="E1130" r:id="rId1126"/>
    <hyperlink ref="E1131" r:id="rId1127"/>
    <hyperlink ref="E1132" r:id="rId1128"/>
    <hyperlink ref="E1133" r:id="rId1129"/>
    <hyperlink ref="E1134" r:id="rId1130"/>
    <hyperlink ref="E1135" r:id="rId1131"/>
    <hyperlink ref="E1136" r:id="rId1132"/>
    <hyperlink ref="E1137" r:id="rId1133"/>
    <hyperlink ref="E1138" r:id="rId1134"/>
    <hyperlink ref="E1139" r:id="rId1135"/>
    <hyperlink ref="E1140" r:id="rId1136"/>
    <hyperlink ref="E1141" r:id="rId1137"/>
    <hyperlink ref="E1142" r:id="rId1138"/>
    <hyperlink ref="E1143" r:id="rId1139"/>
    <hyperlink ref="E1144" r:id="rId1140"/>
    <hyperlink ref="E1145" r:id="rId1141"/>
    <hyperlink ref="E1146" r:id="rId1142"/>
    <hyperlink ref="E1147" r:id="rId1143"/>
    <hyperlink ref="E1148" r:id="rId1144"/>
    <hyperlink ref="E1149" r:id="rId1145"/>
    <hyperlink ref="E1150" r:id="rId1146"/>
    <hyperlink ref="E1151" r:id="rId1147"/>
    <hyperlink ref="E1152" r:id="rId1148"/>
    <hyperlink ref="E1153" r:id="rId1149"/>
    <hyperlink ref="E1154" r:id="rId1150"/>
    <hyperlink ref="E1155" r:id="rId1151"/>
    <hyperlink ref="E1156" r:id="rId1152"/>
    <hyperlink ref="E1157" r:id="rId1153"/>
    <hyperlink ref="E1158" r:id="rId1154"/>
    <hyperlink ref="E1159" r:id="rId1155"/>
    <hyperlink ref="E1160" r:id="rId1156"/>
    <hyperlink ref="E1161" r:id="rId1157"/>
    <hyperlink ref="E1162" r:id="rId1158"/>
    <hyperlink ref="E1163" r:id="rId1159"/>
    <hyperlink ref="E1164" r:id="rId1160"/>
    <hyperlink ref="E1165" r:id="rId1161"/>
    <hyperlink ref="E1166" r:id="rId1162" display="mailto:swasti.shukla029@gmail.com"/>
    <hyperlink ref="E1167" r:id="rId1163"/>
    <hyperlink ref="E1168" r:id="rId1164"/>
    <hyperlink ref="E1169" r:id="rId1165"/>
    <hyperlink ref="E1170" r:id="rId1166"/>
    <hyperlink ref="E1171" r:id="rId1167"/>
    <hyperlink ref="E1172" r:id="rId1168"/>
    <hyperlink ref="E1173" r:id="rId1169"/>
    <hyperlink ref="E1174" r:id="rId1170"/>
    <hyperlink ref="E1175" r:id="rId1171"/>
    <hyperlink ref="E1176" r:id="rId1172"/>
    <hyperlink ref="E1177" r:id="rId1173"/>
    <hyperlink ref="E1178" r:id="rId1174"/>
    <hyperlink ref="E1179" r:id="rId1175"/>
    <hyperlink ref="E1180" r:id="rId1176"/>
    <hyperlink ref="E1181" r:id="rId1177"/>
    <hyperlink ref="E1182" r:id="rId1178"/>
    <hyperlink ref="E1183" r:id="rId1179"/>
    <hyperlink ref="E1184" r:id="rId1180"/>
    <hyperlink ref="E1185" r:id="rId1181"/>
    <hyperlink ref="E1186" r:id="rId1182"/>
    <hyperlink ref="E1187" r:id="rId1183"/>
    <hyperlink ref="E1188" r:id="rId1184"/>
    <hyperlink ref="E1189" r:id="rId1185"/>
    <hyperlink ref="E1190" r:id="rId1186"/>
    <hyperlink ref="E1191" r:id="rId1187"/>
    <hyperlink ref="E1192" r:id="rId1188"/>
    <hyperlink ref="E1193" r:id="rId1189"/>
    <hyperlink ref="E1194" r:id="rId1190"/>
    <hyperlink ref="E1195" r:id="rId1191"/>
    <hyperlink ref="E1196" r:id="rId1192"/>
    <hyperlink ref="E1197" r:id="rId1193"/>
    <hyperlink ref="E1198" r:id="rId1194"/>
    <hyperlink ref="E1199" r:id="rId1195"/>
    <hyperlink ref="E1200" r:id="rId1196"/>
    <hyperlink ref="E1201" r:id="rId1197"/>
    <hyperlink ref="E1202" r:id="rId1198"/>
    <hyperlink ref="E1203" r:id="rId1199"/>
    <hyperlink ref="E1204" r:id="rId1200"/>
    <hyperlink ref="E1205" r:id="rId1201"/>
    <hyperlink ref="E1206" r:id="rId1202"/>
    <hyperlink ref="E1207" r:id="rId1203"/>
    <hyperlink ref="E1208" r:id="rId1204"/>
    <hyperlink ref="E1209" r:id="rId1205"/>
    <hyperlink ref="E1210" r:id="rId1206"/>
    <hyperlink ref="E1211" r:id="rId1207"/>
    <hyperlink ref="E1212" r:id="rId1208"/>
    <hyperlink ref="E1213" r:id="rId1209"/>
    <hyperlink ref="E1214" r:id="rId1210"/>
    <hyperlink ref="E1215" r:id="rId1211"/>
    <hyperlink ref="E1216" r:id="rId1212"/>
    <hyperlink ref="E1217" r:id="rId1213"/>
    <hyperlink ref="E1218" r:id="rId1214"/>
    <hyperlink ref="E1219" r:id="rId1215"/>
    <hyperlink ref="E1220" r:id="rId1216"/>
    <hyperlink ref="E1221" r:id="rId1217"/>
    <hyperlink ref="E1222" r:id="rId1218"/>
    <hyperlink ref="E1223" r:id="rId1219"/>
    <hyperlink ref="E1224" r:id="rId1220"/>
    <hyperlink ref="E1225" r:id="rId1221"/>
    <hyperlink ref="E1226" r:id="rId1222"/>
    <hyperlink ref="E1227" r:id="rId1223"/>
    <hyperlink ref="E1228" r:id="rId1224"/>
    <hyperlink ref="E1229" r:id="rId1225"/>
    <hyperlink ref="E1230" r:id="rId1226"/>
    <hyperlink ref="E1231" r:id="rId1227"/>
    <hyperlink ref="E1232" r:id="rId1228"/>
    <hyperlink ref="E1233" r:id="rId1229"/>
    <hyperlink ref="E1234" r:id="rId1230"/>
    <hyperlink ref="E1235" r:id="rId1231"/>
    <hyperlink ref="E1236" r:id="rId1232"/>
    <hyperlink ref="E1282" r:id="rId1233"/>
    <hyperlink ref="E1284" r:id="rId1234"/>
    <hyperlink ref="E1274" r:id="rId1235"/>
    <hyperlink ref="E1286" r:id="rId1236"/>
    <hyperlink ref="E1276" r:id="rId1237"/>
    <hyperlink ref="E1285" r:id="rId1238"/>
    <hyperlink ref="E1279" r:id="rId1239"/>
    <hyperlink ref="E1275" r:id="rId1240"/>
    <hyperlink ref="E1283" r:id="rId1241"/>
    <hyperlink ref="E1280" r:id="rId1242"/>
    <hyperlink ref="E1277" r:id="rId1243"/>
    <hyperlink ref="E1281" r:id="rId1244"/>
    <hyperlink ref="E1273" r:id="rId1245"/>
    <hyperlink ref="E1278" r:id="rId1246"/>
    <hyperlink ref="E1268" r:id="rId1247"/>
    <hyperlink ref="E1272" r:id="rId1248"/>
    <hyperlink ref="E1260" r:id="rId1249"/>
    <hyperlink ref="E1257" r:id="rId1250"/>
    <hyperlink ref="E1259" r:id="rId1251"/>
    <hyperlink ref="E1248" r:id="rId1252"/>
    <hyperlink ref="E1271" r:id="rId1253"/>
    <hyperlink ref="E1270" r:id="rId1254"/>
    <hyperlink ref="E1258" r:id="rId1255"/>
    <hyperlink ref="E1242" r:id="rId1256"/>
    <hyperlink ref="E1244" r:id="rId1257"/>
    <hyperlink ref="E1247" r:id="rId1258"/>
    <hyperlink ref="E1240" r:id="rId1259"/>
    <hyperlink ref="E1253" r:id="rId1260"/>
    <hyperlink ref="E1252" r:id="rId1261"/>
    <hyperlink ref="E1261" r:id="rId1262"/>
    <hyperlink ref="E1237" r:id="rId1263"/>
    <hyperlink ref="E1249" r:id="rId1264"/>
    <hyperlink ref="E1238" r:id="rId1265"/>
    <hyperlink ref="E1250" r:id="rId1266"/>
    <hyperlink ref="E1256" r:id="rId1267"/>
    <hyperlink ref="E1241" r:id="rId1268"/>
    <hyperlink ref="E1255" r:id="rId1269"/>
    <hyperlink ref="E1266" r:id="rId1270"/>
    <hyperlink ref="E1246" r:id="rId1271"/>
    <hyperlink ref="E1251" r:id="rId1272"/>
    <hyperlink ref="E1265" r:id="rId1273"/>
    <hyperlink ref="E1264" r:id="rId1274"/>
    <hyperlink ref="E1262" r:id="rId1275"/>
    <hyperlink ref="E1269" r:id="rId1276"/>
    <hyperlink ref="E1239" r:id="rId1277"/>
    <hyperlink ref="E1243" r:id="rId1278"/>
    <hyperlink ref="E1267" r:id="rId1279"/>
    <hyperlink ref="E1245" r:id="rId1280"/>
    <hyperlink ref="E1263" r:id="rId1281"/>
    <hyperlink ref="E1254" r:id="rId1282"/>
    <hyperlink ref="E1289" r:id="rId1283"/>
    <hyperlink ref="E1287" r:id="rId1284"/>
    <hyperlink ref="E1288" r:id="rId1285"/>
    <hyperlink ref="E1297" r:id="rId1286"/>
    <hyperlink ref="E1293" r:id="rId1287"/>
    <hyperlink ref="E1294" r:id="rId1288"/>
    <hyperlink ref="E1295" r:id="rId1289"/>
    <hyperlink ref="E1296" r:id="rId1290"/>
    <hyperlink ref="E1290" r:id="rId1291"/>
    <hyperlink ref="E1291" r:id="rId1292"/>
    <hyperlink ref="E1292" r:id="rId1293"/>
    <hyperlink ref="E1301" r:id="rId1294"/>
    <hyperlink ref="E1302" r:id="rId1295"/>
    <hyperlink ref="E1303" r:id="rId1296"/>
    <hyperlink ref="E1305" r:id="rId1297"/>
    <hyperlink ref="E1306" r:id="rId1298"/>
    <hyperlink ref="E1304" r:id="rId1299"/>
    <hyperlink ref="E1307" r:id="rId1300"/>
    <hyperlink ref="E1308" r:id="rId1301"/>
    <hyperlink ref="E1309" r:id="rId1302"/>
    <hyperlink ref="E1300" r:id="rId1303"/>
    <hyperlink ref="E1298" r:id="rId1304"/>
    <hyperlink ref="E1299" r:id="rId1305"/>
    <hyperlink ref="E1314" r:id="rId1306"/>
    <hyperlink ref="E1312" r:id="rId1307" display="b20053.dmcp@dmimsu.edu.in"/>
    <hyperlink ref="E1317" r:id="rId1308" display="b20059.dmcp@dmimsu.edu.in"/>
    <hyperlink ref="E1311" r:id="rId1309" display="b20092.dmcp@dmimsu.edu.in"/>
    <hyperlink ref="E1318" r:id="rId1310" display="b20048.dmcp@dmimsu.edu.in"/>
    <hyperlink ref="E1319" r:id="rId1311" display="b20057.dmcp@dmimsu.edu.in"/>
    <hyperlink ref="E1315" r:id="rId1312" display="b20126.dmcp@dmimsu.edu.in"/>
    <hyperlink ref="E1313" r:id="rId1313"/>
    <hyperlink ref="E1316" r:id="rId1314" display="b2021029.dmcp@dmimsu.edu.in"/>
    <hyperlink ref="E1310" r:id="rId1315"/>
    <hyperlink ref="E1320" r:id="rId1316"/>
    <hyperlink ref="E1321" r:id="rId1317"/>
    <hyperlink ref="E1322" r:id="rId1318"/>
    <hyperlink ref="E1323" r:id="rId1319"/>
    <hyperlink ref="E1324" r:id="rId1320"/>
    <hyperlink ref="E1326" r:id="rId1321"/>
    <hyperlink ref="E1327" r:id="rId1322"/>
    <hyperlink ref="E1325" r:id="rId1323"/>
    <hyperlink ref="E1328" r:id="rId1324"/>
    <hyperlink ref="E1331" r:id="rId1325"/>
    <hyperlink ref="E1330" r:id="rId1326"/>
    <hyperlink ref="E1333" r:id="rId1327"/>
    <hyperlink ref="E1334" r:id="rId1328"/>
    <hyperlink ref="E1332" r:id="rId1329"/>
    <hyperlink ref="E1329" r:id="rId1330"/>
    <hyperlink ref="E1335" r:id="rId1331"/>
    <hyperlink ref="E1336" r:id="rId1332"/>
    <hyperlink ref="E1337" r:id="rId1333"/>
    <hyperlink ref="E1338" r:id="rId1334"/>
    <hyperlink ref="E1339" r:id="rId1335"/>
    <hyperlink ref="E1340" r:id="rId1336"/>
    <hyperlink ref="E1341" r:id="rId1337"/>
    <hyperlink ref="E1342" r:id="rId1338"/>
    <hyperlink ref="E1343" r:id="rId1339"/>
    <hyperlink ref="E1344" r:id="rId1340"/>
    <hyperlink ref="E1345" r:id="rId1341"/>
    <hyperlink ref="E1346" r:id="rId1342"/>
    <hyperlink ref="E1349" r:id="rId1343"/>
    <hyperlink ref="E1350" r:id="rId1344"/>
    <hyperlink ref="E1351" r:id="rId1345"/>
    <hyperlink ref="E1352" r:id="rId1346"/>
    <hyperlink ref="E1353" r:id="rId1347"/>
    <hyperlink ref="E1354" r:id="rId1348"/>
    <hyperlink ref="E1355" r:id="rId1349"/>
    <hyperlink ref="E1356" r:id="rId1350"/>
    <hyperlink ref="E1357" r:id="rId1351"/>
    <hyperlink ref="E1358" r:id="rId1352"/>
    <hyperlink ref="E1359" r:id="rId1353"/>
    <hyperlink ref="E1360" r:id="rId1354"/>
    <hyperlink ref="E1361" r:id="rId1355"/>
    <hyperlink ref="E1347" r:id="rId1356"/>
    <hyperlink ref="E1348" r:id="rId1357"/>
    <hyperlink ref="E1362" r:id="rId1358"/>
    <hyperlink ref="E1363" r:id="rId1359"/>
    <hyperlink ref="E1364" r:id="rId1360"/>
    <hyperlink ref="E1365" r:id="rId1361"/>
    <hyperlink ref="E1366" r:id="rId1362"/>
    <hyperlink ref="E1367" r:id="rId1363"/>
    <hyperlink ref="E1368" r:id="rId1364"/>
    <hyperlink ref="E1369" r:id="rId1365"/>
    <hyperlink ref="E1370" r:id="rId1366"/>
    <hyperlink ref="E1371" r:id="rId1367"/>
    <hyperlink ref="E1372" r:id="rId1368"/>
    <hyperlink ref="E1373" r:id="rId1369"/>
    <hyperlink ref="E1374" r:id="rId1370"/>
    <hyperlink ref="E1375" r:id="rId1371"/>
    <hyperlink ref="E1376" r:id="rId1372"/>
    <hyperlink ref="E1378" r:id="rId1373"/>
    <hyperlink ref="E1379" r:id="rId1374"/>
    <hyperlink ref="E1380" r:id="rId1375"/>
    <hyperlink ref="E1381" r:id="rId1376"/>
    <hyperlink ref="E1382" r:id="rId1377"/>
    <hyperlink ref="E1383" r:id="rId1378"/>
    <hyperlink ref="E1384" r:id="rId1379"/>
    <hyperlink ref="E1385" r:id="rId1380"/>
    <hyperlink ref="E1386" r:id="rId1381"/>
    <hyperlink ref="E1388" r:id="rId1382"/>
    <hyperlink ref="E1389" r:id="rId1383"/>
    <hyperlink ref="E1390" r:id="rId1384"/>
    <hyperlink ref="E1391" r:id="rId1385"/>
    <hyperlink ref="E1377" r:id="rId1386"/>
    <hyperlink ref="E1387" r:id="rId1387"/>
    <hyperlink ref="E1401" r:id="rId1388"/>
    <hyperlink ref="E1402" r:id="rId1389"/>
    <hyperlink ref="E1403" r:id="rId1390"/>
    <hyperlink ref="E1404" r:id="rId1391"/>
    <hyperlink ref="E1405" r:id="rId1392"/>
    <hyperlink ref="E1406" r:id="rId1393"/>
    <hyperlink ref="E1407" r:id="rId1394"/>
    <hyperlink ref="E1408" r:id="rId1395"/>
    <hyperlink ref="E1409" r:id="rId1396"/>
    <hyperlink ref="E1410" r:id="rId1397"/>
    <hyperlink ref="E1411" r:id="rId1398"/>
    <hyperlink ref="E1392" r:id="rId1399"/>
    <hyperlink ref="E1394" r:id="rId1400"/>
    <hyperlink ref="E1395" r:id="rId1401"/>
    <hyperlink ref="E1396" r:id="rId1402"/>
    <hyperlink ref="E1397" r:id="rId1403"/>
    <hyperlink ref="E1398" r:id="rId1404"/>
    <hyperlink ref="E1399" r:id="rId1405"/>
    <hyperlink ref="E1400" r:id="rId1406"/>
    <hyperlink ref="E1393" r:id="rId1407"/>
    <hyperlink ref="E1417" r:id="rId1408"/>
    <hyperlink ref="E1418" r:id="rId1409"/>
    <hyperlink ref="E1419" r:id="rId1410"/>
    <hyperlink ref="E1420" r:id="rId1411"/>
    <hyperlink ref="E1421" r:id="rId1412"/>
    <hyperlink ref="E1422" r:id="rId1413"/>
    <hyperlink ref="E1423" r:id="rId1414"/>
    <hyperlink ref="E1424" r:id="rId1415"/>
    <hyperlink ref="E1425" r:id="rId1416"/>
    <hyperlink ref="E1426" r:id="rId1417"/>
    <hyperlink ref="E1427" r:id="rId1418"/>
    <hyperlink ref="E1428" r:id="rId1419"/>
    <hyperlink ref="E1429" r:id="rId1420"/>
    <hyperlink ref="E1430" r:id="rId1421"/>
    <hyperlink ref="E1431" r:id="rId1422"/>
    <hyperlink ref="E1416" r:id="rId1423"/>
    <hyperlink ref="E1412" r:id="rId1424"/>
    <hyperlink ref="E1413" r:id="rId1425"/>
    <hyperlink ref="E1414" r:id="rId1426"/>
    <hyperlink ref="E1415" r:id="rId1427"/>
    <hyperlink ref="E1432" r:id="rId1428"/>
    <hyperlink ref="E1433" r:id="rId1429"/>
    <hyperlink ref="E1434" r:id="rId1430"/>
    <hyperlink ref="E1435" r:id="rId1431"/>
    <hyperlink ref="E1436" r:id="rId1432"/>
    <hyperlink ref="E1437" r:id="rId1433"/>
    <hyperlink ref="E1438" r:id="rId1434"/>
    <hyperlink ref="E1439" r:id="rId1435"/>
    <hyperlink ref="E1440" r:id="rId1436"/>
    <hyperlink ref="E1441" r:id="rId1437"/>
    <hyperlink ref="E1442" r:id="rId1438"/>
    <hyperlink ref="E1443" r:id="rId1439"/>
    <hyperlink ref="E1444" r:id="rId1440"/>
    <hyperlink ref="E1445" r:id="rId1441"/>
    <hyperlink ref="E1446" r:id="rId1442"/>
    <hyperlink ref="E1447" r:id="rId1443"/>
    <hyperlink ref="E1448" r:id="rId1444"/>
    <hyperlink ref="E1449" r:id="rId1445"/>
    <hyperlink ref="E1450" r:id="rId1446"/>
    <hyperlink ref="E1451" r:id="rId1447"/>
    <hyperlink ref="E1452" r:id="rId1448"/>
    <hyperlink ref="E1453" r:id="rId1449"/>
    <hyperlink ref="E1454" r:id="rId1450"/>
    <hyperlink ref="E1455" r:id="rId1451"/>
    <hyperlink ref="E1456" r:id="rId1452"/>
    <hyperlink ref="E1457" r:id="rId1453"/>
    <hyperlink ref="E1458" r:id="rId1454"/>
    <hyperlink ref="E1459" r:id="rId1455"/>
    <hyperlink ref="E1460" r:id="rId1456"/>
    <hyperlink ref="E1461" r:id="rId1457"/>
    <hyperlink ref="E1462" r:id="rId1458"/>
    <hyperlink ref="E1463" r:id="rId1459"/>
    <hyperlink ref="E1464" r:id="rId1460"/>
    <hyperlink ref="E1465" r:id="rId1461"/>
    <hyperlink ref="E1466" r:id="rId1462"/>
    <hyperlink ref="E1467" r:id="rId1463"/>
    <hyperlink ref="E1468" r:id="rId1464"/>
    <hyperlink ref="E1469" r:id="rId1465"/>
    <hyperlink ref="E1470" r:id="rId1466"/>
    <hyperlink ref="E1471" r:id="rId1467"/>
    <hyperlink ref="E1472" r:id="rId1468"/>
    <hyperlink ref="E1473" r:id="rId1469"/>
    <hyperlink ref="E1475" r:id="rId1470"/>
    <hyperlink ref="E1476" r:id="rId1471"/>
    <hyperlink ref="E1474" r:id="rId1472"/>
    <hyperlink ref="E1477" r:id="rId1473"/>
    <hyperlink ref="E1478" r:id="rId1474"/>
    <hyperlink ref="E1479" r:id="rId1475"/>
    <hyperlink ref="E1480" r:id="rId1476"/>
    <hyperlink ref="E1481" r:id="rId1477"/>
    <hyperlink ref="E1482" r:id="rId1478"/>
    <hyperlink ref="E1483" r:id="rId1479"/>
    <hyperlink ref="E1484" r:id="rId1480"/>
    <hyperlink ref="E1534" r:id="rId1481"/>
    <hyperlink ref="E1535" r:id="rId1482"/>
    <hyperlink ref="E1536" r:id="rId1483"/>
    <hyperlink ref="E1537" r:id="rId1484"/>
    <hyperlink ref="E1538" r:id="rId1485"/>
    <hyperlink ref="E1539" r:id="rId1486"/>
    <hyperlink ref="E1540" r:id="rId1487"/>
    <hyperlink ref="E1541" r:id="rId1488"/>
    <hyperlink ref="E1542" r:id="rId1489"/>
    <hyperlink ref="E1543" r:id="rId1490"/>
    <hyperlink ref="E1544" r:id="rId1491"/>
    <hyperlink ref="E1545" r:id="rId1492"/>
    <hyperlink ref="E1546" r:id="rId1493"/>
    <hyperlink ref="E1547" r:id="rId1494"/>
    <hyperlink ref="E1548" r:id="rId1495"/>
    <hyperlink ref="E1549" r:id="rId1496"/>
    <hyperlink ref="E1550" r:id="rId1497"/>
    <hyperlink ref="E1551" r:id="rId1498"/>
    <hyperlink ref="E1552" r:id="rId1499"/>
    <hyperlink ref="E1553" r:id="rId1500"/>
    <hyperlink ref="E1554" r:id="rId1501"/>
    <hyperlink ref="E1555" r:id="rId1502"/>
    <hyperlink ref="E1556" r:id="rId1503"/>
    <hyperlink ref="E1557" r:id="rId1504"/>
    <hyperlink ref="E1558" r:id="rId1505"/>
    <hyperlink ref="E1559" r:id="rId1506"/>
    <hyperlink ref="E1560" r:id="rId1507"/>
    <hyperlink ref="E1561" r:id="rId1508"/>
    <hyperlink ref="E1562" r:id="rId1509"/>
    <hyperlink ref="E1563" r:id="rId1510"/>
    <hyperlink ref="E1564" r:id="rId1511"/>
    <hyperlink ref="E1565" r:id="rId1512"/>
    <hyperlink ref="E1566" r:id="rId1513"/>
    <hyperlink ref="E1567" r:id="rId1514"/>
    <hyperlink ref="E1568" r:id="rId1515"/>
    <hyperlink ref="E1569" r:id="rId1516"/>
    <hyperlink ref="E1570" r:id="rId1517"/>
    <hyperlink ref="E1571" r:id="rId1518"/>
    <hyperlink ref="E1572" r:id="rId1519"/>
    <hyperlink ref="E1573" r:id="rId1520"/>
    <hyperlink ref="E1574" r:id="rId1521"/>
    <hyperlink ref="E1575" r:id="rId1522"/>
    <hyperlink ref="E1576" r:id="rId1523"/>
    <hyperlink ref="E1577" r:id="rId1524"/>
    <hyperlink ref="E1578" r:id="rId1525"/>
    <hyperlink ref="E1579" r:id="rId1526"/>
    <hyperlink ref="E1580" r:id="rId1527"/>
    <hyperlink ref="E1581" r:id="rId1528"/>
    <hyperlink ref="E1582" r:id="rId1529"/>
    <hyperlink ref="E1583" r:id="rId1530"/>
    <hyperlink ref="E1584" r:id="rId1531"/>
    <hyperlink ref="E1485" r:id="rId1532"/>
    <hyperlink ref="E1486" r:id="rId1533"/>
    <hyperlink ref="E1487" r:id="rId1534"/>
    <hyperlink ref="E1488" r:id="rId1535"/>
    <hyperlink ref="E1489" r:id="rId1536"/>
    <hyperlink ref="E1490" r:id="rId1537"/>
    <hyperlink ref="E1491" r:id="rId1538"/>
    <hyperlink ref="E1492" r:id="rId1539"/>
    <hyperlink ref="E1493" r:id="rId1540"/>
    <hyperlink ref="E1494" r:id="rId1541"/>
    <hyperlink ref="E1495" r:id="rId1542"/>
    <hyperlink ref="E1496" r:id="rId1543"/>
    <hyperlink ref="E1497" r:id="rId1544"/>
    <hyperlink ref="E1498" r:id="rId1545"/>
    <hyperlink ref="E1499" r:id="rId1546"/>
    <hyperlink ref="E1500" r:id="rId1547"/>
    <hyperlink ref="E1501" r:id="rId1548"/>
    <hyperlink ref="E1502" r:id="rId1549"/>
    <hyperlink ref="E1503" r:id="rId1550"/>
    <hyperlink ref="E1504" r:id="rId1551"/>
    <hyperlink ref="E1505" r:id="rId1552"/>
    <hyperlink ref="E1506" r:id="rId1553"/>
    <hyperlink ref="E1507" r:id="rId1554"/>
    <hyperlink ref="E1508" r:id="rId1555"/>
    <hyperlink ref="E1509" r:id="rId1556"/>
    <hyperlink ref="E1510" r:id="rId1557"/>
    <hyperlink ref="E1511" r:id="rId1558"/>
    <hyperlink ref="E1512" r:id="rId1559"/>
    <hyperlink ref="E1513" r:id="rId1560"/>
    <hyperlink ref="E1514" r:id="rId1561"/>
    <hyperlink ref="E1515" r:id="rId1562"/>
    <hyperlink ref="E1516" r:id="rId1563"/>
    <hyperlink ref="E1517" r:id="rId1564"/>
    <hyperlink ref="E1518" r:id="rId1565"/>
    <hyperlink ref="E1519" r:id="rId1566"/>
    <hyperlink ref="E1520" r:id="rId1567"/>
    <hyperlink ref="E1521" r:id="rId1568"/>
    <hyperlink ref="E1522" r:id="rId1569"/>
    <hyperlink ref="E1523" r:id="rId1570"/>
    <hyperlink ref="E1524" r:id="rId1571"/>
    <hyperlink ref="E1525" r:id="rId1572"/>
    <hyperlink ref="E1526" r:id="rId1573"/>
    <hyperlink ref="E1527" r:id="rId1574"/>
    <hyperlink ref="E1528" r:id="rId1575"/>
    <hyperlink ref="E1529" r:id="rId1576"/>
    <hyperlink ref="E1530" r:id="rId1577"/>
    <hyperlink ref="E1531" r:id="rId1578"/>
    <hyperlink ref="E1532" r:id="rId1579"/>
    <hyperlink ref="E1533" r:id="rId1580"/>
    <hyperlink ref="E1585" r:id="rId1581"/>
    <hyperlink ref="E1586" r:id="rId1582"/>
    <hyperlink ref="E1587" r:id="rId1583"/>
    <hyperlink ref="E1588" r:id="rId1584"/>
    <hyperlink ref="E1589" r:id="rId1585"/>
    <hyperlink ref="E1590" r:id="rId1586"/>
    <hyperlink ref="E1591" r:id="rId1587"/>
    <hyperlink ref="E1592" r:id="rId1588"/>
    <hyperlink ref="E1593" r:id="rId1589"/>
    <hyperlink ref="E1594" r:id="rId1590"/>
    <hyperlink ref="E1595" r:id="rId1591"/>
    <hyperlink ref="E1596" r:id="rId1592"/>
    <hyperlink ref="E1597" r:id="rId1593"/>
    <hyperlink ref="E1598" r:id="rId1594"/>
    <hyperlink ref="E1599" r:id="rId1595"/>
    <hyperlink ref="E1600" r:id="rId1596"/>
    <hyperlink ref="E1601" r:id="rId1597"/>
    <hyperlink ref="E1602" r:id="rId1598"/>
    <hyperlink ref="E1603" r:id="rId1599"/>
    <hyperlink ref="E1604" r:id="rId1600"/>
    <hyperlink ref="E1605" r:id="rId1601"/>
    <hyperlink ref="E1606" r:id="rId1602"/>
    <hyperlink ref="E1607" r:id="rId1603"/>
    <hyperlink ref="E1608" r:id="rId1604"/>
    <hyperlink ref="E1609" r:id="rId1605"/>
    <hyperlink ref="E1610" r:id="rId1606"/>
    <hyperlink ref="E1611" r:id="rId1607"/>
    <hyperlink ref="E1612" r:id="rId1608"/>
    <hyperlink ref="E1613" r:id="rId1609"/>
    <hyperlink ref="E1614" r:id="rId1610"/>
    <hyperlink ref="E1615" r:id="rId1611"/>
    <hyperlink ref="E1616" r:id="rId1612"/>
    <hyperlink ref="E1617" r:id="rId1613"/>
    <hyperlink ref="E1618" r:id="rId1614"/>
    <hyperlink ref="E1619" r:id="rId1615"/>
    <hyperlink ref="E1620" r:id="rId1616"/>
    <hyperlink ref="E1621" r:id="rId1617"/>
    <hyperlink ref="E1622" r:id="rId1618"/>
    <hyperlink ref="E1623" r:id="rId1619"/>
    <hyperlink ref="E1624" r:id="rId1620"/>
    <hyperlink ref="E1625" r:id="rId1621"/>
    <hyperlink ref="E1626" r:id="rId1622"/>
    <hyperlink ref="E1627" r:id="rId1623"/>
    <hyperlink ref="E1628" r:id="rId1624"/>
    <hyperlink ref="E1629" r:id="rId1625"/>
    <hyperlink ref="E1630" r:id="rId1626"/>
    <hyperlink ref="E1631" r:id="rId1627"/>
    <hyperlink ref="E1632" r:id="rId1628"/>
    <hyperlink ref="E1633" r:id="rId1629"/>
    <hyperlink ref="E1634" r:id="rId1630"/>
    <hyperlink ref="E1655" r:id="rId1631"/>
    <hyperlink ref="E1656" r:id="rId1632"/>
    <hyperlink ref="E1657" r:id="rId1633"/>
    <hyperlink ref="E1658" r:id="rId1634"/>
    <hyperlink ref="E1659" r:id="rId1635"/>
    <hyperlink ref="E1660" r:id="rId1636"/>
    <hyperlink ref="E1661" r:id="rId1637"/>
    <hyperlink ref="E1662" r:id="rId1638"/>
    <hyperlink ref="E1663" r:id="rId1639"/>
    <hyperlink ref="E1664" r:id="rId1640"/>
    <hyperlink ref="E1665" r:id="rId1641"/>
    <hyperlink ref="E1666" r:id="rId1642"/>
    <hyperlink ref="E1667" r:id="rId1643"/>
    <hyperlink ref="E1668" r:id="rId1644"/>
    <hyperlink ref="E1669" r:id="rId1645"/>
    <hyperlink ref="E1670" r:id="rId1646"/>
    <hyperlink ref="E1671" r:id="rId1647"/>
    <hyperlink ref="E1672" r:id="rId1648"/>
    <hyperlink ref="E1673" r:id="rId1649"/>
    <hyperlink ref="E1674" r:id="rId1650"/>
    <hyperlink ref="E1675" r:id="rId1651"/>
    <hyperlink ref="E1676" r:id="rId1652"/>
    <hyperlink ref="E1677" r:id="rId1653"/>
    <hyperlink ref="E1678" r:id="rId1654"/>
    <hyperlink ref="E1679" r:id="rId1655"/>
    <hyperlink ref="E1680" r:id="rId1656"/>
    <hyperlink ref="E1681" r:id="rId1657"/>
    <hyperlink ref="E1682" r:id="rId1658"/>
    <hyperlink ref="E1683" r:id="rId1659"/>
    <hyperlink ref="E1684" r:id="rId1660"/>
    <hyperlink ref="E1643" r:id="rId1661"/>
    <hyperlink ref="E1649" r:id="rId1662"/>
    <hyperlink ref="E1647" r:id="rId1663"/>
    <hyperlink ref="E1653" r:id="rId1664"/>
    <hyperlink ref="E1646" r:id="rId1665"/>
    <hyperlink ref="E1640" r:id="rId1666"/>
    <hyperlink ref="E1648" r:id="rId1667"/>
    <hyperlink ref="E1641" r:id="rId1668"/>
    <hyperlink ref="E1652" r:id="rId1669"/>
    <hyperlink ref="E1638" r:id="rId1670"/>
    <hyperlink ref="E1637" r:id="rId1671"/>
    <hyperlink ref="E1635" r:id="rId1672"/>
    <hyperlink ref="E1639" r:id="rId1673"/>
    <hyperlink ref="E1650" r:id="rId1674"/>
    <hyperlink ref="E1644" r:id="rId1675"/>
    <hyperlink ref="E1651" r:id="rId1676"/>
    <hyperlink ref="E1642" r:id="rId1677"/>
    <hyperlink ref="E1636" r:id="rId1678"/>
    <hyperlink ref="E1654" r:id="rId1679"/>
    <hyperlink ref="E1645" r:id="rId1680"/>
    <hyperlink ref="E1685" r:id="rId1681"/>
    <hyperlink ref="E1696" r:id="rId1682"/>
    <hyperlink ref="E1686" r:id="rId1683"/>
    <hyperlink ref="E1687" r:id="rId1684"/>
    <hyperlink ref="E1688" r:id="rId1685"/>
    <hyperlink ref="E1689" r:id="rId1686"/>
    <hyperlink ref="E1690" r:id="rId1687"/>
    <hyperlink ref="E1691" r:id="rId1688"/>
    <hyperlink ref="E1692" r:id="rId1689"/>
    <hyperlink ref="E1693" r:id="rId1690"/>
    <hyperlink ref="E1694" r:id="rId1691"/>
    <hyperlink ref="E1695" r:id="rId1692"/>
    <hyperlink ref="E1704" r:id="rId1693"/>
    <hyperlink ref="E1698" r:id="rId1694"/>
    <hyperlink ref="E1703" r:id="rId1695"/>
    <hyperlink ref="E1702" r:id="rId1696"/>
    <hyperlink ref="E1699" r:id="rId1697"/>
    <hyperlink ref="E1700" r:id="rId1698"/>
    <hyperlink ref="E1701" r:id="rId1699"/>
    <hyperlink ref="E1697" r:id="rId1700"/>
    <hyperlink ref="E1706" r:id="rId1701"/>
    <hyperlink ref="E1705" r:id="rId1702"/>
    <hyperlink ref="E1708" r:id="rId1703"/>
    <hyperlink ref="E1709" r:id="rId1704"/>
    <hyperlink ref="E1710" r:id="rId1705"/>
    <hyperlink ref="E1707" r:id="rId1706"/>
    <hyperlink ref="E1711" r:id="rId1707" display="b20100.dmcp@dmimsu.edu.in"/>
    <hyperlink ref="E1712" r:id="rId1708" display="b20111.dmcp@dmimsu.edu.in"/>
    <hyperlink ref="E1713" r:id="rId1709" display="b20109.dmcp@dmimsu.edu.in"/>
    <hyperlink ref="E1714" r:id="rId1710" display="b20102.dmcp@dmimsu.edu.in"/>
    <hyperlink ref="E1720" r:id="rId1711"/>
    <hyperlink ref="E1721" r:id="rId1712"/>
    <hyperlink ref="E1719" r:id="rId1713"/>
    <hyperlink ref="E1715" r:id="rId1714"/>
    <hyperlink ref="E1716" r:id="rId1715"/>
    <hyperlink ref="E1717" r:id="rId1716"/>
    <hyperlink ref="E1718" r:id="rId1717"/>
    <hyperlink ref="E1727" r:id="rId1718"/>
    <hyperlink ref="E1723" r:id="rId1719"/>
    <hyperlink ref="E1722" r:id="rId1720"/>
    <hyperlink ref="E1728" r:id="rId1721"/>
    <hyperlink ref="E1726" r:id="rId1722"/>
    <hyperlink ref="E1724" r:id="rId1723"/>
    <hyperlink ref="E1725" r:id="rId1724"/>
    <hyperlink ref="E1729" r:id="rId1725"/>
    <hyperlink ref="E1730" r:id="rId1726"/>
    <hyperlink ref="E1731" r:id="rId1727"/>
    <hyperlink ref="E1732" r:id="rId1728"/>
    <hyperlink ref="E1733" r:id="rId1729"/>
    <hyperlink ref="E1734" r:id="rId1730"/>
    <hyperlink ref="E1735" r:id="rId1731"/>
    <hyperlink ref="E1736" r:id="rId1732"/>
    <hyperlink ref="E1737" r:id="rId1733"/>
    <hyperlink ref="E1738" r:id="rId1734"/>
    <hyperlink ref="E1739" r:id="rId1735"/>
    <hyperlink ref="E1740" r:id="rId1736"/>
    <hyperlink ref="E1741" r:id="rId1737"/>
    <hyperlink ref="E1742" r:id="rId1738"/>
    <hyperlink ref="E1743" r:id="rId1739"/>
    <hyperlink ref="E1744" r:id="rId1740"/>
    <hyperlink ref="E1745" r:id="rId1741"/>
    <hyperlink ref="E1747" r:id="rId1742"/>
    <hyperlink ref="E1748" r:id="rId1743"/>
    <hyperlink ref="E1749" r:id="rId1744"/>
    <hyperlink ref="E1750" r:id="rId1745"/>
    <hyperlink ref="E1751" r:id="rId1746"/>
    <hyperlink ref="E1752" r:id="rId1747"/>
    <hyperlink ref="E1753" r:id="rId1748"/>
    <hyperlink ref="E1754" r:id="rId1749"/>
    <hyperlink ref="E1755" r:id="rId1750"/>
    <hyperlink ref="E1756" r:id="rId1751"/>
    <hyperlink ref="E1757" r:id="rId1752"/>
    <hyperlink ref="E1758" r:id="rId1753"/>
    <hyperlink ref="E1759" r:id="rId1754"/>
    <hyperlink ref="E1746" r:id="rId1755"/>
    <hyperlink ref="E1760" r:id="rId1756"/>
    <hyperlink ref="E1761" r:id="rId1757"/>
    <hyperlink ref="E1762" r:id="rId1758"/>
    <hyperlink ref="E1763" r:id="rId1759"/>
    <hyperlink ref="E1764" r:id="rId1760"/>
    <hyperlink ref="E1765" r:id="rId1761"/>
    <hyperlink ref="E1766" r:id="rId1762"/>
    <hyperlink ref="E1767" r:id="rId1763"/>
    <hyperlink ref="E1768" r:id="rId1764"/>
    <hyperlink ref="E1769" r:id="rId1765"/>
    <hyperlink ref="E1770" r:id="rId1766"/>
    <hyperlink ref="E1771" r:id="rId1767"/>
    <hyperlink ref="E1772" r:id="rId1768"/>
    <hyperlink ref="E1773" r:id="rId1769"/>
    <hyperlink ref="E1774" r:id="rId1770"/>
    <hyperlink ref="E1775" r:id="rId1771"/>
    <hyperlink ref="E1776" r:id="rId1772"/>
    <hyperlink ref="E1777" r:id="rId1773"/>
    <hyperlink ref="E1778" r:id="rId1774"/>
    <hyperlink ref="E1779" r:id="rId1775"/>
    <hyperlink ref="E1780" r:id="rId1776"/>
    <hyperlink ref="E1781" r:id="rId1777"/>
    <hyperlink ref="E1782" r:id="rId1778"/>
    <hyperlink ref="E1783" r:id="rId1779"/>
    <hyperlink ref="E1784" r:id="rId1780"/>
    <hyperlink ref="E1785" r:id="rId1781"/>
    <hyperlink ref="E1786" r:id="rId1782"/>
    <hyperlink ref="E1787" r:id="rId1783"/>
    <hyperlink ref="E1788" r:id="rId1784"/>
    <hyperlink ref="E1789" r:id="rId1785"/>
    <hyperlink ref="E1790" r:id="rId1786"/>
    <hyperlink ref="E1791" r:id="rId1787"/>
    <hyperlink ref="E1792" r:id="rId1788"/>
    <hyperlink ref="E1793" r:id="rId1789"/>
    <hyperlink ref="E1794" r:id="rId1790"/>
    <hyperlink ref="E1795" r:id="rId1791"/>
    <hyperlink ref="E1796" r:id="rId1792"/>
    <hyperlink ref="E1798" r:id="rId1793"/>
    <hyperlink ref="E1799" r:id="rId1794"/>
    <hyperlink ref="E1797" r:id="rId1795"/>
    <hyperlink ref="E1804" r:id="rId1796"/>
    <hyperlink ref="E1805" r:id="rId1797"/>
    <hyperlink ref="E1806" r:id="rId1798"/>
    <hyperlink ref="E1807" r:id="rId1799"/>
    <hyperlink ref="E1808" r:id="rId1800"/>
    <hyperlink ref="E1810" r:id="rId1801"/>
    <hyperlink ref="E1811" r:id="rId1802"/>
    <hyperlink ref="E1812" r:id="rId1803"/>
    <hyperlink ref="E1813" r:id="rId1804"/>
    <hyperlink ref="E1814" r:id="rId1805"/>
    <hyperlink ref="E1815" r:id="rId1806"/>
    <hyperlink ref="E1816" r:id="rId1807"/>
    <hyperlink ref="E1817" r:id="rId1808"/>
    <hyperlink ref="E1818" r:id="rId1809"/>
    <hyperlink ref="E1819" r:id="rId1810"/>
    <hyperlink ref="E1803" r:id="rId1811"/>
    <hyperlink ref="E1802" r:id="rId1812"/>
    <hyperlink ref="E1801" r:id="rId1813"/>
    <hyperlink ref="E1800" r:id="rId1814"/>
    <hyperlink ref="E1809" r:id="rId1815"/>
    <hyperlink ref="E1831" r:id="rId1816"/>
    <hyperlink ref="E1832" r:id="rId1817"/>
    <hyperlink ref="E1833" r:id="rId1818"/>
    <hyperlink ref="E1834" r:id="rId1819"/>
    <hyperlink ref="E1835" r:id="rId1820"/>
    <hyperlink ref="E1836" r:id="rId1821"/>
    <hyperlink ref="E1837" r:id="rId1822"/>
    <hyperlink ref="E1838" r:id="rId1823"/>
    <hyperlink ref="E1839" r:id="rId1824"/>
    <hyperlink ref="E1820" r:id="rId1825"/>
    <hyperlink ref="E1821" r:id="rId1826"/>
    <hyperlink ref="E1822" r:id="rId1827"/>
    <hyperlink ref="E1823" r:id="rId1828"/>
    <hyperlink ref="E1824" r:id="rId1829"/>
    <hyperlink ref="E1825" r:id="rId1830"/>
    <hyperlink ref="E1826" r:id="rId1831"/>
    <hyperlink ref="E1827" r:id="rId1832"/>
    <hyperlink ref="E1828" r:id="rId1833"/>
    <hyperlink ref="E1829" r:id="rId1834"/>
    <hyperlink ref="E1830" r:id="rId1835"/>
    <hyperlink ref="E1840" r:id="rId1836"/>
    <hyperlink ref="E1841" r:id="rId1837"/>
    <hyperlink ref="E1842" r:id="rId1838"/>
    <hyperlink ref="E1843" r:id="rId1839"/>
    <hyperlink ref="E1844" r:id="rId1840"/>
    <hyperlink ref="E1845" r:id="rId1841"/>
    <hyperlink ref="E1846" r:id="rId1842"/>
    <hyperlink ref="E1847" r:id="rId1843"/>
    <hyperlink ref="E1848" r:id="rId1844"/>
    <hyperlink ref="E1849" r:id="rId1845"/>
    <hyperlink ref="E1850" r:id="rId1846"/>
    <hyperlink ref="E1851" r:id="rId1847"/>
    <hyperlink ref="E1852" r:id="rId1848"/>
    <hyperlink ref="E1853" r:id="rId1849"/>
    <hyperlink ref="E1854" r:id="rId1850"/>
    <hyperlink ref="E1855" r:id="rId1851"/>
    <hyperlink ref="E1856" r:id="rId1852"/>
    <hyperlink ref="E1857" r:id="rId1853"/>
    <hyperlink ref="E1858" r:id="rId1854"/>
    <hyperlink ref="E1859" r:id="rId1855"/>
    <hyperlink ref="E1860" r:id="rId1856"/>
    <hyperlink ref="E1861" r:id="rId1857"/>
    <hyperlink ref="E1862" r:id="rId1858"/>
    <hyperlink ref="E1863" r:id="rId1859"/>
    <hyperlink ref="E1864" r:id="rId1860"/>
    <hyperlink ref="E1865" r:id="rId1861"/>
    <hyperlink ref="E1866" r:id="rId1862"/>
    <hyperlink ref="E1867" r:id="rId1863"/>
    <hyperlink ref="E1868" r:id="rId1864"/>
    <hyperlink ref="E1869" r:id="rId1865"/>
    <hyperlink ref="E1870" r:id="rId1866"/>
    <hyperlink ref="E1871" r:id="rId1867"/>
    <hyperlink ref="E1872" r:id="rId1868"/>
    <hyperlink ref="E1873" r:id="rId1869"/>
    <hyperlink ref="E1874" r:id="rId1870"/>
    <hyperlink ref="E1961" r:id="rId1871"/>
    <hyperlink ref="E1962" r:id="rId1872"/>
    <hyperlink ref="E1963" r:id="rId1873"/>
    <hyperlink ref="E1964" r:id="rId1874"/>
    <hyperlink ref="E1965" r:id="rId1875"/>
    <hyperlink ref="E1966" r:id="rId1876"/>
    <hyperlink ref="E1967" r:id="rId1877"/>
    <hyperlink ref="E1968" r:id="rId1878"/>
    <hyperlink ref="E1969" r:id="rId1879"/>
    <hyperlink ref="E1970" r:id="rId1880"/>
    <hyperlink ref="E1971" r:id="rId1881"/>
    <hyperlink ref="E1972" r:id="rId1882"/>
    <hyperlink ref="E1973" r:id="rId1883"/>
    <hyperlink ref="E1974" r:id="rId1884"/>
    <hyperlink ref="E1957" r:id="rId1885"/>
    <hyperlink ref="E1958" r:id="rId1886"/>
    <hyperlink ref="E1959" r:id="rId1887"/>
    <hyperlink ref="E1875" r:id="rId1888"/>
    <hyperlink ref="E1876" r:id="rId1889"/>
    <hyperlink ref="E1877" r:id="rId1890"/>
    <hyperlink ref="E1878" r:id="rId1891"/>
    <hyperlink ref="E1879" r:id="rId1892"/>
    <hyperlink ref="E1880" r:id="rId1893"/>
    <hyperlink ref="E1881" r:id="rId1894"/>
    <hyperlink ref="E1882" r:id="rId1895"/>
    <hyperlink ref="E1883" r:id="rId1896"/>
    <hyperlink ref="E1884" r:id="rId1897"/>
    <hyperlink ref="E1885" r:id="rId1898"/>
    <hyperlink ref="E1886" r:id="rId1899"/>
    <hyperlink ref="E1887" r:id="rId1900"/>
    <hyperlink ref="E1888" r:id="rId1901"/>
    <hyperlink ref="E1889" r:id="rId1902"/>
    <hyperlink ref="E1890" r:id="rId1903"/>
    <hyperlink ref="E1891" r:id="rId1904"/>
    <hyperlink ref="E1892" r:id="rId1905"/>
    <hyperlink ref="E1893" r:id="rId1906"/>
    <hyperlink ref="E1960" r:id="rId1907"/>
    <hyperlink ref="E1894" r:id="rId1908"/>
    <hyperlink ref="E1895" r:id="rId1909"/>
    <hyperlink ref="E1896" r:id="rId1910"/>
    <hyperlink ref="E1897" r:id="rId1911"/>
    <hyperlink ref="E1898" r:id="rId1912"/>
    <hyperlink ref="E1899" r:id="rId1913"/>
    <hyperlink ref="E1900" r:id="rId1914"/>
    <hyperlink ref="E1901" r:id="rId1915"/>
    <hyperlink ref="E1902" r:id="rId1916"/>
    <hyperlink ref="E1903" r:id="rId1917"/>
    <hyperlink ref="E1904" r:id="rId1918"/>
    <hyperlink ref="E1905" r:id="rId1919"/>
    <hyperlink ref="E1906" r:id="rId1920"/>
    <hyperlink ref="E1907" r:id="rId1921"/>
    <hyperlink ref="E1908" r:id="rId1922"/>
    <hyperlink ref="E1909" r:id="rId1923"/>
    <hyperlink ref="E1910" r:id="rId1924"/>
    <hyperlink ref="E1911" r:id="rId1925"/>
    <hyperlink ref="E1912" r:id="rId1926"/>
    <hyperlink ref="E1913" r:id="rId1927"/>
    <hyperlink ref="E1914" r:id="rId1928"/>
    <hyperlink ref="E1915" r:id="rId1929"/>
    <hyperlink ref="E1916" r:id="rId1930"/>
    <hyperlink ref="E1917" r:id="rId1931"/>
    <hyperlink ref="E1918" r:id="rId1932"/>
    <hyperlink ref="E1919" r:id="rId1933"/>
    <hyperlink ref="E1920" r:id="rId1934"/>
    <hyperlink ref="E1921" r:id="rId1935"/>
    <hyperlink ref="E1922" r:id="rId1936"/>
    <hyperlink ref="E1923" r:id="rId1937"/>
    <hyperlink ref="E1924" r:id="rId1938"/>
    <hyperlink ref="E1925" r:id="rId1939"/>
    <hyperlink ref="E1926" r:id="rId1940"/>
    <hyperlink ref="E1927" r:id="rId1941"/>
    <hyperlink ref="E1928" r:id="rId1942"/>
    <hyperlink ref="E1929" r:id="rId1943"/>
    <hyperlink ref="E1930" r:id="rId1944"/>
    <hyperlink ref="E1931" r:id="rId1945"/>
    <hyperlink ref="E1932" r:id="rId1946"/>
    <hyperlink ref="E1933" r:id="rId1947"/>
    <hyperlink ref="E1934" r:id="rId1948"/>
    <hyperlink ref="E1935" r:id="rId1949"/>
    <hyperlink ref="E1936" r:id="rId1950"/>
    <hyperlink ref="E1937" r:id="rId1951"/>
    <hyperlink ref="E1938" r:id="rId1952"/>
    <hyperlink ref="E1939" r:id="rId1953"/>
    <hyperlink ref="E1940" r:id="rId1954"/>
    <hyperlink ref="E1941" r:id="rId1955"/>
    <hyperlink ref="E1942" r:id="rId1956"/>
    <hyperlink ref="E1943" r:id="rId1957"/>
    <hyperlink ref="E1944" r:id="rId1958"/>
    <hyperlink ref="E1945" r:id="rId1959"/>
    <hyperlink ref="E1946" r:id="rId1960"/>
    <hyperlink ref="E1947" r:id="rId1961"/>
    <hyperlink ref="E1948" r:id="rId1962"/>
    <hyperlink ref="E1949" r:id="rId1963"/>
    <hyperlink ref="E1950" r:id="rId1964"/>
    <hyperlink ref="E1951" r:id="rId1965"/>
    <hyperlink ref="E1952" r:id="rId1966"/>
    <hyperlink ref="E1953" r:id="rId1967"/>
    <hyperlink ref="E1954" r:id="rId1968"/>
    <hyperlink ref="E1955" r:id="rId1969"/>
    <hyperlink ref="E1956" r:id="rId1970"/>
    <hyperlink ref="E1975" r:id="rId1971"/>
    <hyperlink ref="E1976" r:id="rId1972"/>
    <hyperlink ref="E1977" r:id="rId1973"/>
    <hyperlink ref="E1978" r:id="rId1974"/>
    <hyperlink ref="E1979" r:id="rId1975"/>
    <hyperlink ref="E1980" r:id="rId1976"/>
    <hyperlink ref="E1981" r:id="rId1977"/>
    <hyperlink ref="E1982" r:id="rId1978"/>
    <hyperlink ref="E1983" r:id="rId1979"/>
    <hyperlink ref="E1984" r:id="rId1980"/>
    <hyperlink ref="E1985" r:id="rId1981"/>
    <hyperlink ref="E1986" r:id="rId1982"/>
    <hyperlink ref="E1987" r:id="rId1983"/>
    <hyperlink ref="E1988" r:id="rId1984"/>
    <hyperlink ref="E1989" r:id="rId1985"/>
    <hyperlink ref="E1990" r:id="rId1986"/>
    <hyperlink ref="E1991" r:id="rId1987"/>
    <hyperlink ref="E1992" r:id="rId1988"/>
    <hyperlink ref="E2024" r:id="rId1989"/>
    <hyperlink ref="E1999" r:id="rId1990"/>
    <hyperlink ref="E2012" r:id="rId1991"/>
    <hyperlink ref="E2009" r:id="rId1992"/>
    <hyperlink ref="E1998" r:id="rId1993"/>
    <hyperlink ref="E2001" r:id="rId1994"/>
    <hyperlink ref="E2023" r:id="rId1995"/>
    <hyperlink ref="E1997" r:id="rId1996"/>
    <hyperlink ref="E2016" r:id="rId1997"/>
    <hyperlink ref="E2005" r:id="rId1998"/>
    <hyperlink ref="E2003" r:id="rId1999"/>
    <hyperlink ref="E2008" r:id="rId2000"/>
    <hyperlink ref="E1994" r:id="rId2001"/>
    <hyperlink ref="E2014" r:id="rId2002"/>
    <hyperlink ref="E2017" r:id="rId2003"/>
    <hyperlink ref="E2022" r:id="rId2004"/>
    <hyperlink ref="E2019" r:id="rId2005"/>
    <hyperlink ref="E2015" r:id="rId2006"/>
    <hyperlink ref="E1995" r:id="rId2007"/>
    <hyperlink ref="E2000" r:id="rId2008"/>
    <hyperlink ref="E2018" r:id="rId2009"/>
    <hyperlink ref="E1993" r:id="rId2010"/>
    <hyperlink ref="E2010" r:id="rId2011"/>
    <hyperlink ref="E1996" r:id="rId2012"/>
    <hyperlink ref="E2020" r:id="rId2013"/>
    <hyperlink ref="E2021" r:id="rId2014"/>
    <hyperlink ref="E2011" r:id="rId2015"/>
    <hyperlink ref="E2002" r:id="rId2016"/>
    <hyperlink ref="E2013" r:id="rId2017"/>
    <hyperlink ref="E2004" r:id="rId2018"/>
    <hyperlink ref="E2007" r:id="rId2019"/>
    <hyperlink ref="E2006" r:id="rId2020"/>
    <hyperlink ref="E2025" r:id="rId2021"/>
    <hyperlink ref="E2026" r:id="rId2022"/>
    <hyperlink ref="E2027" r:id="rId2023"/>
    <hyperlink ref="E2028" r:id="rId2024"/>
    <hyperlink ref="E2029" r:id="rId2025"/>
    <hyperlink ref="E2030" r:id="rId2026"/>
    <hyperlink ref="E2031" r:id="rId2027"/>
    <hyperlink ref="E2032" r:id="rId2028"/>
    <hyperlink ref="E2033" r:id="rId2029"/>
    <hyperlink ref="E2034" r:id="rId2030"/>
    <hyperlink ref="E2039" r:id="rId2031"/>
    <hyperlink ref="E2047" r:id="rId2032"/>
    <hyperlink ref="E2063" r:id="rId2033"/>
    <hyperlink ref="E2043" r:id="rId2034"/>
    <hyperlink ref="E2037" r:id="rId2035"/>
    <hyperlink ref="E2051" r:id="rId2036"/>
    <hyperlink ref="E2067" r:id="rId2037"/>
    <hyperlink ref="E2049" r:id="rId2038"/>
    <hyperlink ref="E2045" r:id="rId2039"/>
    <hyperlink ref="E2054" r:id="rId2040"/>
    <hyperlink ref="E2036" r:id="rId2041"/>
    <hyperlink ref="E2056" r:id="rId2042"/>
    <hyperlink ref="E2072" r:id="rId2043"/>
    <hyperlink ref="E2053" r:id="rId2044"/>
    <hyperlink ref="E2066" r:id="rId2045"/>
    <hyperlink ref="E2059" r:id="rId2046"/>
    <hyperlink ref="E2068" r:id="rId2047"/>
    <hyperlink ref="E2055" r:id="rId2048"/>
    <hyperlink ref="E2064" r:id="rId2049"/>
    <hyperlink ref="E2046" r:id="rId2050"/>
    <hyperlink ref="E2061" r:id="rId2051"/>
    <hyperlink ref="E2038" r:id="rId2052"/>
    <hyperlink ref="E2040" r:id="rId2053"/>
    <hyperlink ref="E2058" r:id="rId2054"/>
    <hyperlink ref="E2035" r:id="rId2055"/>
    <hyperlink ref="E2074" r:id="rId2056"/>
    <hyperlink ref="E2073" r:id="rId2057"/>
    <hyperlink ref="E2044" r:id="rId2058"/>
    <hyperlink ref="E2048" r:id="rId2059"/>
    <hyperlink ref="E2071" r:id="rId2060"/>
    <hyperlink ref="E2060" r:id="rId2061"/>
    <hyperlink ref="E2070" r:id="rId2062"/>
    <hyperlink ref="E2062" r:id="rId2063"/>
    <hyperlink ref="E2050" r:id="rId2064"/>
    <hyperlink ref="E2041" r:id="rId2065"/>
    <hyperlink ref="E2069" r:id="rId2066"/>
    <hyperlink ref="E2042" r:id="rId2067"/>
    <hyperlink ref="E2057" r:id="rId2068"/>
    <hyperlink ref="E2052" r:id="rId2069"/>
    <hyperlink ref="E2065" r:id="rId2070"/>
    <hyperlink ref="E2118" r:id="rId2071"/>
    <hyperlink ref="E2119" r:id="rId2072"/>
    <hyperlink ref="E2120" r:id="rId2073"/>
    <hyperlink ref="E2121" r:id="rId2074"/>
    <hyperlink ref="E2097" r:id="rId2075"/>
    <hyperlink ref="E2098" r:id="rId2076"/>
    <hyperlink ref="E2099" r:id="rId2077"/>
    <hyperlink ref="E2112" r:id="rId2078" display="b20005.dmcp@dmimsu.edu.in"/>
    <hyperlink ref="E2114" r:id="rId2079" display="b20018.dmcp@dmimsu.edu.in"/>
    <hyperlink ref="E2111" r:id="rId2080" display="b20029.dmcp@dmimsu.edu.in"/>
    <hyperlink ref="E2113" r:id="rId2081" display="b20031.dmcp@dmimsu.edu.in"/>
    <hyperlink ref="E2117" r:id="rId2082" display="b20047.dmcp@dmimsu.edu.in"/>
    <hyperlink ref="E2094" r:id="rId2083" display="b20088.dmcp@dmimsu.edu.in"/>
    <hyperlink ref="E2095" r:id="rId2084" display="b20093.dmcp@dmimsu.edu.in"/>
    <hyperlink ref="E2115" r:id="rId2085" display="b20120.dmcp@dmimsu.edu.in"/>
    <hyperlink ref="E2102" r:id="rId2086" display="b2021031.dmcp@dmimsu.edu.in"/>
    <hyperlink ref="E2103" r:id="rId2087" display="b2021032.dmcp@dmimsu.edu.in"/>
    <hyperlink ref="E2104" r:id="rId2088" display="b2021033.dmcp@dmimsu.edu.in"/>
    <hyperlink ref="E2116" r:id="rId2089" display="b2021049.dmcp@dmimsu.edu.in"/>
    <hyperlink ref="E2101" r:id="rId2090" display="b2021024.dmcp@dmimsu.edu.in"/>
    <hyperlink ref="E2100" r:id="rId2091" display="b2021048.dmcp@dmimsu.edu.in"/>
    <hyperlink ref="E2096" r:id="rId2092" display="b20104.dmcp@dmimsu.edu.in"/>
    <hyperlink ref="E2092" r:id="rId2093" display="b20105.dmcp@dmimsu.edu.in"/>
    <hyperlink ref="E2093" r:id="rId2094" display="b20107.dmcp@dmimsu.edu.in"/>
    <hyperlink ref="E2105" r:id="rId2095"/>
    <hyperlink ref="E2106" r:id="rId2096"/>
    <hyperlink ref="E2107" r:id="rId2097"/>
    <hyperlink ref="E2108" r:id="rId2098"/>
    <hyperlink ref="E2109" r:id="rId2099"/>
    <hyperlink ref="E2110" r:id="rId2100"/>
    <hyperlink ref="E2136" r:id="rId2101"/>
    <hyperlink ref="E2147" r:id="rId2102"/>
    <hyperlink ref="E2148" r:id="rId2103"/>
    <hyperlink ref="E2149" r:id="rId2104"/>
    <hyperlink ref="E2150" r:id="rId2105"/>
    <hyperlink ref="E2151" r:id="rId2106"/>
    <hyperlink ref="E2152" r:id="rId2107"/>
    <hyperlink ref="E2153" r:id="rId2108"/>
    <hyperlink ref="E2154" r:id="rId2109"/>
    <hyperlink ref="E2155" r:id="rId2110"/>
    <hyperlink ref="E2156" r:id="rId2111"/>
    <hyperlink ref="E2157" r:id="rId2112"/>
    <hyperlink ref="E2158" r:id="rId2113"/>
    <hyperlink ref="E2159" r:id="rId2114"/>
    <hyperlink ref="E2160" r:id="rId2115"/>
    <hyperlink ref="E2161" r:id="rId2116"/>
    <hyperlink ref="E2162" r:id="rId2117"/>
    <hyperlink ref="E2163" r:id="rId2118"/>
    <hyperlink ref="E2164" r:id="rId2119"/>
    <hyperlink ref="E2165" r:id="rId2120"/>
    <hyperlink ref="E2166" r:id="rId2121"/>
    <hyperlink ref="E2167" r:id="rId2122"/>
    <hyperlink ref="E2168" r:id="rId2123"/>
    <hyperlink ref="E2169" r:id="rId2124"/>
    <hyperlink ref="E2170" r:id="rId2125"/>
    <hyperlink ref="E2172" r:id="rId2126"/>
    <hyperlink ref="E2173" r:id="rId2127"/>
    <hyperlink ref="E2174" r:id="rId2128"/>
    <hyperlink ref="E2175" r:id="rId2129"/>
    <hyperlink ref="E2176" r:id="rId2130"/>
    <hyperlink ref="E2178" r:id="rId2131"/>
    <hyperlink ref="E2179" r:id="rId2132"/>
    <hyperlink ref="E2180" r:id="rId2133"/>
    <hyperlink ref="E2181" r:id="rId2134"/>
    <hyperlink ref="E2182" r:id="rId2135"/>
    <hyperlink ref="E2183" r:id="rId2136"/>
    <hyperlink ref="E2184" r:id="rId2137"/>
    <hyperlink ref="E2185" r:id="rId2138"/>
    <hyperlink ref="E2186" r:id="rId2139"/>
    <hyperlink ref="E2187" r:id="rId2140"/>
    <hyperlink ref="E2188" r:id="rId2141"/>
    <hyperlink ref="E2189" r:id="rId2142"/>
    <hyperlink ref="E2190" r:id="rId2143"/>
    <hyperlink ref="E2191" r:id="rId2144"/>
    <hyperlink ref="E2171" r:id="rId2145"/>
    <hyperlink ref="E2177" r:id="rId2146"/>
    <hyperlink ref="E2192" r:id="rId2147"/>
    <hyperlink ref="E2193" r:id="rId2148"/>
    <hyperlink ref="E2194" r:id="rId2149"/>
    <hyperlink ref="E2195" r:id="rId2150"/>
    <hyperlink ref="E2196" r:id="rId2151"/>
    <hyperlink ref="E2197" r:id="rId2152"/>
    <hyperlink ref="E2198" r:id="rId2153"/>
    <hyperlink ref="E2199" r:id="rId2154"/>
    <hyperlink ref="E2200" r:id="rId2155"/>
    <hyperlink ref="E2201" r:id="rId2156"/>
    <hyperlink ref="E2202" r:id="rId2157"/>
    <hyperlink ref="E2203" r:id="rId2158"/>
    <hyperlink ref="E2204" r:id="rId2159"/>
    <hyperlink ref="E2205" r:id="rId2160"/>
    <hyperlink ref="E2206" r:id="rId2161"/>
    <hyperlink ref="E2207" r:id="rId2162"/>
    <hyperlink ref="E2208" r:id="rId2163"/>
    <hyperlink ref="E2209" r:id="rId2164"/>
    <hyperlink ref="E2210" r:id="rId2165"/>
    <hyperlink ref="E2211" r:id="rId2166"/>
    <hyperlink ref="E2212" r:id="rId2167"/>
    <hyperlink ref="E2213" r:id="rId2168"/>
    <hyperlink ref="E2214" r:id="rId2169"/>
    <hyperlink ref="E2215" r:id="rId2170"/>
    <hyperlink ref="E2216" r:id="rId2171"/>
    <hyperlink ref="E2217" r:id="rId2172"/>
    <hyperlink ref="E2218" r:id="rId2173"/>
    <hyperlink ref="E2219" r:id="rId2174"/>
    <hyperlink ref="E2220" r:id="rId2175"/>
    <hyperlink ref="E2221" r:id="rId2176"/>
    <hyperlink ref="E2222" r:id="rId2177"/>
    <hyperlink ref="E2223" r:id="rId2178"/>
    <hyperlink ref="E2224" r:id="rId2179"/>
    <hyperlink ref="E2225" r:id="rId2180"/>
    <hyperlink ref="E2226" r:id="rId2181"/>
    <hyperlink ref="E2227" r:id="rId2182"/>
    <hyperlink ref="E2228" r:id="rId2183"/>
    <hyperlink ref="E2229" r:id="rId2184"/>
    <hyperlink ref="E2230" r:id="rId2185"/>
    <hyperlink ref="E2231" r:id="rId2186"/>
    <hyperlink ref="E2232" r:id="rId2187"/>
    <hyperlink ref="E2233" r:id="rId2188"/>
    <hyperlink ref="E2234" r:id="rId2189"/>
    <hyperlink ref="E2235" r:id="rId2190"/>
    <hyperlink ref="E2236" r:id="rId2191"/>
    <hyperlink ref="E2237" r:id="rId2192"/>
    <hyperlink ref="E2238" r:id="rId2193"/>
    <hyperlink ref="E2239" r:id="rId2194"/>
    <hyperlink ref="E2240" r:id="rId2195"/>
    <hyperlink ref="E2241" r:id="rId2196"/>
    <hyperlink ref="E2242" r:id="rId2197"/>
    <hyperlink ref="E2243" r:id="rId2198"/>
    <hyperlink ref="E2244" r:id="rId2199"/>
    <hyperlink ref="E2245" r:id="rId2200"/>
    <hyperlink ref="E2246" r:id="rId2201"/>
    <hyperlink ref="E2247" r:id="rId2202"/>
    <hyperlink ref="E2248" r:id="rId2203"/>
    <hyperlink ref="E2249" r:id="rId2204"/>
    <hyperlink ref="E2250" r:id="rId2205"/>
    <hyperlink ref="E2251" r:id="rId2206"/>
    <hyperlink ref="E2279" r:id="rId2207"/>
    <hyperlink ref="E2280" r:id="rId2208"/>
    <hyperlink ref="E2281" r:id="rId2209"/>
    <hyperlink ref="E2252" r:id="rId2210"/>
    <hyperlink ref="E2253" r:id="rId2211"/>
    <hyperlink ref="E2254" r:id="rId2212"/>
    <hyperlink ref="E2256" r:id="rId2213"/>
    <hyperlink ref="E2257" r:id="rId2214"/>
    <hyperlink ref="E2258" r:id="rId2215"/>
    <hyperlink ref="E2259" r:id="rId2216"/>
    <hyperlink ref="E2260" r:id="rId2217"/>
    <hyperlink ref="E2261" r:id="rId2218"/>
    <hyperlink ref="E2262" r:id="rId2219"/>
    <hyperlink ref="E2263" r:id="rId2220"/>
    <hyperlink ref="E2264" r:id="rId2221"/>
    <hyperlink ref="E2265" r:id="rId2222"/>
    <hyperlink ref="E2266" r:id="rId2223"/>
    <hyperlink ref="E2267" r:id="rId2224"/>
    <hyperlink ref="E2268" r:id="rId2225"/>
    <hyperlink ref="E2269" r:id="rId2226"/>
    <hyperlink ref="E2270" r:id="rId2227"/>
    <hyperlink ref="E2272" r:id="rId2228"/>
    <hyperlink ref="E2273" r:id="rId2229"/>
    <hyperlink ref="E2274" r:id="rId2230"/>
    <hyperlink ref="E2275" r:id="rId2231"/>
    <hyperlink ref="E2276" r:id="rId2232"/>
    <hyperlink ref="E2277" r:id="rId2233"/>
    <hyperlink ref="E2278" r:id="rId2234"/>
    <hyperlink ref="E2255" r:id="rId2235"/>
    <hyperlink ref="E2271" r:id="rId2236"/>
    <hyperlink ref="E2282" r:id="rId2237"/>
    <hyperlink ref="E2283" r:id="rId2238"/>
    <hyperlink ref="E2284" r:id="rId2239"/>
    <hyperlink ref="E2285" r:id="rId2240"/>
    <hyperlink ref="E2286" r:id="rId2241"/>
    <hyperlink ref="E2287" r:id="rId2242"/>
    <hyperlink ref="E2288" r:id="rId2243"/>
    <hyperlink ref="E2289" r:id="rId2244"/>
    <hyperlink ref="E2290" r:id="rId2245"/>
    <hyperlink ref="E2291" r:id="rId2246"/>
    <hyperlink ref="E2292" r:id="rId2247"/>
    <hyperlink ref="E2293" r:id="rId2248"/>
    <hyperlink ref="E2294" r:id="rId2249"/>
    <hyperlink ref="E2295" r:id="rId2250"/>
    <hyperlink ref="E2296" r:id="rId2251"/>
    <hyperlink ref="E2297" r:id="rId2252"/>
    <hyperlink ref="E2298" r:id="rId2253"/>
    <hyperlink ref="E2299" r:id="rId2254"/>
    <hyperlink ref="E2300" r:id="rId2255"/>
    <hyperlink ref="E2301" r:id="rId2256"/>
    <hyperlink ref="E2302" r:id="rId2257"/>
    <hyperlink ref="E2303" r:id="rId2258"/>
    <hyperlink ref="E2304" r:id="rId2259"/>
    <hyperlink ref="E2305" r:id="rId2260"/>
    <hyperlink ref="E2306" r:id="rId2261"/>
    <hyperlink ref="E2307" r:id="rId2262"/>
    <hyperlink ref="E2308" r:id="rId2263"/>
    <hyperlink ref="E2309" r:id="rId2264"/>
    <hyperlink ref="E2310" r:id="rId2265"/>
    <hyperlink ref="E2311" r:id="rId2266"/>
    <hyperlink ref="E2312" r:id="rId2267"/>
    <hyperlink ref="E2313" r:id="rId2268"/>
    <hyperlink ref="E2314" r:id="rId2269"/>
    <hyperlink ref="E2315" r:id="rId2270"/>
    <hyperlink ref="E2316" r:id="rId2271"/>
    <hyperlink ref="E2317" r:id="rId2272"/>
    <hyperlink ref="E2318" r:id="rId2273"/>
    <hyperlink ref="E2319" r:id="rId2274"/>
    <hyperlink ref="E2320" r:id="rId2275"/>
    <hyperlink ref="E2321" r:id="rId2276"/>
    <hyperlink ref="E2322" r:id="rId2277"/>
    <hyperlink ref="E2323" r:id="rId2278"/>
    <hyperlink ref="E2324" r:id="rId2279"/>
    <hyperlink ref="E2325" r:id="rId2280"/>
    <hyperlink ref="E2326" r:id="rId2281"/>
    <hyperlink ref="E2327" r:id="rId2282"/>
    <hyperlink ref="E2328" r:id="rId2283"/>
    <hyperlink ref="E2329" r:id="rId2284"/>
    <hyperlink ref="E2330" r:id="rId2285"/>
    <hyperlink ref="E2331" r:id="rId2286"/>
    <hyperlink ref="E2332" r:id="rId2287"/>
    <hyperlink ref="E2333" r:id="rId2288"/>
    <hyperlink ref="E2334" r:id="rId2289"/>
    <hyperlink ref="E2335" r:id="rId2290"/>
    <hyperlink ref="E2336" r:id="rId2291"/>
    <hyperlink ref="E2337" r:id="rId2292"/>
    <hyperlink ref="E2338" r:id="rId2293"/>
    <hyperlink ref="E2339" r:id="rId2294"/>
    <hyperlink ref="E2340" r:id="rId2295"/>
    <hyperlink ref="E2341" r:id="rId2296"/>
    <hyperlink ref="E2342" r:id="rId2297"/>
    <hyperlink ref="E2343" r:id="rId2298"/>
    <hyperlink ref="E2344" r:id="rId2299"/>
    <hyperlink ref="E2345" r:id="rId2300"/>
    <hyperlink ref="E2346" r:id="rId2301"/>
    <hyperlink ref="E2347" r:id="rId2302"/>
    <hyperlink ref="E2348" r:id="rId2303"/>
    <hyperlink ref="E2349" r:id="rId2304"/>
    <hyperlink ref="E2350" r:id="rId2305"/>
    <hyperlink ref="E2351" r:id="rId2306"/>
    <hyperlink ref="E2352" r:id="rId2307"/>
    <hyperlink ref="E2353" r:id="rId2308"/>
    <hyperlink ref="E2354" r:id="rId2309"/>
    <hyperlink ref="E2355" r:id="rId2310"/>
    <hyperlink ref="E2356" r:id="rId2311"/>
    <hyperlink ref="E2357" r:id="rId2312"/>
    <hyperlink ref="E2358" r:id="rId2313"/>
    <hyperlink ref="E2359" r:id="rId2314"/>
    <hyperlink ref="E2360" r:id="rId2315"/>
    <hyperlink ref="E2361" r:id="rId2316"/>
    <hyperlink ref="E2362" r:id="rId2317"/>
    <hyperlink ref="E2450" r:id="rId2318"/>
    <hyperlink ref="E2460" r:id="rId2319"/>
    <hyperlink ref="E2457" r:id="rId2320"/>
    <hyperlink ref="E2448" r:id="rId2321"/>
    <hyperlink ref="E2447" r:id="rId2322"/>
    <hyperlink ref="E2453" r:id="rId2323"/>
    <hyperlink ref="E2449" r:id="rId2324"/>
    <hyperlink ref="E2459" r:id="rId2325"/>
    <hyperlink ref="E2452" r:id="rId2326"/>
    <hyperlink ref="E2454" r:id="rId2327"/>
    <hyperlink ref="E2455" r:id="rId2328"/>
    <hyperlink ref="E2451" r:id="rId2329"/>
    <hyperlink ref="E2456" r:id="rId2330"/>
    <hyperlink ref="E2461" r:id="rId2331"/>
    <hyperlink ref="E2458" r:id="rId2332"/>
    <hyperlink ref="E2462" r:id="rId2333"/>
    <hyperlink ref="E2363" r:id="rId2334"/>
    <hyperlink ref="E2364" r:id="rId2335"/>
    <hyperlink ref="E2365" r:id="rId2336"/>
    <hyperlink ref="E2366" r:id="rId2337"/>
    <hyperlink ref="E2367" r:id="rId2338"/>
    <hyperlink ref="E2368" r:id="rId2339"/>
    <hyperlink ref="E2369" r:id="rId2340"/>
    <hyperlink ref="E2370" r:id="rId2341"/>
    <hyperlink ref="E2371" r:id="rId2342"/>
    <hyperlink ref="E2372" r:id="rId2343"/>
    <hyperlink ref="E2373" r:id="rId2344"/>
    <hyperlink ref="E2374" r:id="rId2345"/>
    <hyperlink ref="E2375" r:id="rId2346"/>
    <hyperlink ref="E2376" r:id="rId2347"/>
    <hyperlink ref="E2377" r:id="rId2348"/>
    <hyperlink ref="E2378" r:id="rId2349"/>
    <hyperlink ref="E2379" r:id="rId2350"/>
    <hyperlink ref="E2380" r:id="rId2351"/>
    <hyperlink ref="E2381" r:id="rId2352"/>
    <hyperlink ref="E2382" r:id="rId2353"/>
    <hyperlink ref="E2383" r:id="rId2354"/>
    <hyperlink ref="E2384" r:id="rId2355"/>
    <hyperlink ref="E2385" r:id="rId2356"/>
    <hyperlink ref="E2386" r:id="rId2357"/>
    <hyperlink ref="E2387" r:id="rId2358"/>
    <hyperlink ref="E2388" r:id="rId2359"/>
    <hyperlink ref="E2389" r:id="rId2360"/>
    <hyperlink ref="E2390" r:id="rId2361"/>
    <hyperlink ref="E2391" r:id="rId2362"/>
    <hyperlink ref="E2392" r:id="rId2363"/>
    <hyperlink ref="E2393" r:id="rId2364"/>
    <hyperlink ref="E2394" r:id="rId2365"/>
    <hyperlink ref="E2395" r:id="rId2366"/>
    <hyperlink ref="E2396" r:id="rId2367"/>
    <hyperlink ref="E2397" r:id="rId2368"/>
    <hyperlink ref="E2398" r:id="rId2369"/>
    <hyperlink ref="E2399" r:id="rId2370"/>
    <hyperlink ref="E2400" r:id="rId2371"/>
    <hyperlink ref="E2401" r:id="rId2372"/>
    <hyperlink ref="E2402" r:id="rId2373"/>
    <hyperlink ref="E2403" r:id="rId2374"/>
    <hyperlink ref="E2404" r:id="rId2375"/>
    <hyperlink ref="E2405" r:id="rId2376"/>
    <hyperlink ref="E2406" r:id="rId2377"/>
    <hyperlink ref="E2407" r:id="rId2378"/>
    <hyperlink ref="E2408" r:id="rId2379"/>
    <hyperlink ref="E2409" r:id="rId2380"/>
    <hyperlink ref="E2410" r:id="rId2381"/>
    <hyperlink ref="E2411" r:id="rId2382"/>
    <hyperlink ref="E2412" r:id="rId2383"/>
    <hyperlink ref="E2413" r:id="rId2384"/>
    <hyperlink ref="E2414" r:id="rId2385"/>
    <hyperlink ref="E2415" r:id="rId2386"/>
    <hyperlink ref="E2416" r:id="rId2387"/>
    <hyperlink ref="E2417" r:id="rId2388"/>
    <hyperlink ref="E2418" r:id="rId2389"/>
    <hyperlink ref="E2419" r:id="rId2390"/>
    <hyperlink ref="E2420" r:id="rId2391"/>
    <hyperlink ref="E2421" r:id="rId2392"/>
    <hyperlink ref="E2422" r:id="rId2393"/>
    <hyperlink ref="E2423" r:id="rId2394"/>
    <hyperlink ref="E2424" r:id="rId2395"/>
    <hyperlink ref="E2425" r:id="rId2396"/>
    <hyperlink ref="E2426" r:id="rId2397"/>
    <hyperlink ref="E2427" r:id="rId2398"/>
    <hyperlink ref="E2428" r:id="rId2399"/>
    <hyperlink ref="E2429" r:id="rId2400"/>
    <hyperlink ref="E2430" r:id="rId2401"/>
    <hyperlink ref="E2431" r:id="rId2402"/>
    <hyperlink ref="E2432" r:id="rId2403"/>
    <hyperlink ref="E2433" r:id="rId2404"/>
    <hyperlink ref="E2434" r:id="rId2405"/>
    <hyperlink ref="E2435" r:id="rId2406"/>
    <hyperlink ref="E2436" r:id="rId2407"/>
    <hyperlink ref="E2437" r:id="rId2408"/>
    <hyperlink ref="E2438" r:id="rId2409"/>
    <hyperlink ref="E2439" r:id="rId2410"/>
    <hyperlink ref="E2440" r:id="rId2411"/>
    <hyperlink ref="E2441" r:id="rId2412"/>
    <hyperlink ref="E2442" r:id="rId2413"/>
    <hyperlink ref="E2443" r:id="rId2414"/>
    <hyperlink ref="E2444" r:id="rId2415"/>
    <hyperlink ref="E2445" r:id="rId2416"/>
    <hyperlink ref="E2446" r:id="rId2417"/>
    <hyperlink ref="E2489" r:id="rId2418"/>
    <hyperlink ref="E2483" r:id="rId2419"/>
    <hyperlink ref="E2512" r:id="rId2420"/>
    <hyperlink ref="E2504" r:id="rId2421"/>
    <hyperlink ref="E2463" r:id="rId2422"/>
    <hyperlink ref="E2497" r:id="rId2423"/>
    <hyperlink ref="E2464" r:id="rId2424"/>
    <hyperlink ref="E2478" r:id="rId2425"/>
    <hyperlink ref="E2508" r:id="rId2426"/>
    <hyperlink ref="E2477" r:id="rId2427"/>
    <hyperlink ref="E2466" r:id="rId2428"/>
    <hyperlink ref="E2471" r:id="rId2429"/>
    <hyperlink ref="E2465" r:id="rId2430"/>
    <hyperlink ref="E2509" r:id="rId2431"/>
    <hyperlink ref="E2469" r:id="rId2432"/>
    <hyperlink ref="E2501" r:id="rId2433"/>
    <hyperlink ref="E2470" r:id="rId2434"/>
    <hyperlink ref="E2490" r:id="rId2435"/>
    <hyperlink ref="E2502" r:id="rId2436"/>
    <hyperlink ref="E2503" r:id="rId2437"/>
    <hyperlink ref="E2510" r:id="rId2438"/>
    <hyperlink ref="E2480" r:id="rId2439"/>
    <hyperlink ref="E2506" r:id="rId2440"/>
    <hyperlink ref="E2487" r:id="rId2441"/>
    <hyperlink ref="E2484" r:id="rId2442"/>
    <hyperlink ref="E2475" r:id="rId2443"/>
    <hyperlink ref="E2468" r:id="rId2444"/>
    <hyperlink ref="E2492" r:id="rId2445"/>
    <hyperlink ref="E2476" r:id="rId2446"/>
    <hyperlink ref="E2472" r:id="rId2447"/>
    <hyperlink ref="E2485" r:id="rId2448"/>
    <hyperlink ref="E2507" r:id="rId2449"/>
    <hyperlink ref="E2491" r:id="rId2450"/>
    <hyperlink ref="E2493" r:id="rId2451"/>
    <hyperlink ref="E2499" r:id="rId2452"/>
    <hyperlink ref="E2495" r:id="rId2453"/>
    <hyperlink ref="E2488" r:id="rId2454"/>
    <hyperlink ref="E2496" r:id="rId2455"/>
    <hyperlink ref="E2467" r:id="rId2456"/>
    <hyperlink ref="E2482" r:id="rId2457"/>
    <hyperlink ref="E2505" r:id="rId2458"/>
    <hyperlink ref="E2511" r:id="rId2459"/>
    <hyperlink ref="E2500" r:id="rId2460"/>
    <hyperlink ref="E2473" r:id="rId2461"/>
    <hyperlink ref="E2479" r:id="rId2462"/>
    <hyperlink ref="E2474" r:id="rId2463"/>
    <hyperlink ref="E2486" r:id="rId2464"/>
    <hyperlink ref="E2498" r:id="rId2465"/>
    <hyperlink ref="E2494" r:id="rId2466"/>
    <hyperlink ref="E2481" r:id="rId2467"/>
    <hyperlink ref="E2550" r:id="rId2468"/>
    <hyperlink ref="E2551" r:id="rId2469"/>
    <hyperlink ref="E2552" r:id="rId2470"/>
    <hyperlink ref="E2544" r:id="rId2471"/>
    <hyperlink ref="E2548" r:id="rId2472"/>
    <hyperlink ref="E2547" r:id="rId2473"/>
    <hyperlink ref="E2536" r:id="rId2474"/>
    <hyperlink ref="E2545" r:id="rId2475"/>
    <hyperlink ref="E2539" r:id="rId2476"/>
    <hyperlink ref="E2534" r:id="rId2477"/>
    <hyperlink ref="E2543" r:id="rId2478"/>
    <hyperlink ref="E2542" r:id="rId2479"/>
    <hyperlink ref="E2546" r:id="rId2480"/>
    <hyperlink ref="E2538" r:id="rId2481"/>
    <hyperlink ref="E2540" r:id="rId2482"/>
    <hyperlink ref="E2549" r:id="rId2483"/>
    <hyperlink ref="E2537" r:id="rId2484"/>
    <hyperlink ref="E2535" r:id="rId2485"/>
    <hyperlink ref="E2533" r:id="rId2486"/>
    <hyperlink ref="E2541" r:id="rId2487"/>
    <hyperlink ref="E2517" r:id="rId2488"/>
    <hyperlink ref="E2515" r:id="rId2489"/>
    <hyperlink ref="E2531" r:id="rId2490"/>
    <hyperlink ref="E2514" r:id="rId2491"/>
    <hyperlink ref="E2523" r:id="rId2492"/>
    <hyperlink ref="E2513" r:id="rId2493"/>
    <hyperlink ref="E2516" r:id="rId2494"/>
    <hyperlink ref="E2519" r:id="rId2495"/>
    <hyperlink ref="E2521" r:id="rId2496"/>
    <hyperlink ref="E2518" r:id="rId2497"/>
    <hyperlink ref="E2527" r:id="rId2498"/>
    <hyperlink ref="E2530" r:id="rId2499"/>
    <hyperlink ref="E2532" r:id="rId2500"/>
    <hyperlink ref="E2528" r:id="rId2501"/>
    <hyperlink ref="E2520" r:id="rId2502"/>
    <hyperlink ref="E2529" r:id="rId2503"/>
    <hyperlink ref="E2522" r:id="rId2504"/>
    <hyperlink ref="E2526" r:id="rId2505"/>
    <hyperlink ref="E2525" r:id="rId2506"/>
    <hyperlink ref="E2524" r:id="rId2507"/>
    <hyperlink ref="E2553" r:id="rId2508"/>
    <hyperlink ref="E2554" r:id="rId2509"/>
    <hyperlink ref="E2580" r:id="rId2510"/>
    <hyperlink ref="E2555" r:id="rId2511" display="b20050.dmcp@dmimsu.edu.in"/>
    <hyperlink ref="E2556" r:id="rId2512" display="b20064.dmcp@dmimsu.edu.in"/>
    <hyperlink ref="E2557" r:id="rId2513" display="b20022.dmcp@dmimsu.edu.in"/>
    <hyperlink ref="E2558" r:id="rId2514" display="b20034.dmcp@dmimsu.edu.in"/>
    <hyperlink ref="E2559" r:id="rId2515" display="b20035.dmcp@dmimsu.edu.in"/>
    <hyperlink ref="E2560" r:id="rId2516" display="b20039.dmcp@dmimsu.edu.in"/>
    <hyperlink ref="E2561" r:id="rId2517" display="b20051.dmcp@dmimsu.edu.in"/>
    <hyperlink ref="E2562" r:id="rId2518" display="b20066.dmcp@dmimsu.edu.in"/>
    <hyperlink ref="E2563" r:id="rId2519" display="b20026.dmcp@dmimsu.edu.in"/>
    <hyperlink ref="E2564" r:id="rId2520" display="b2021065.dmcp@dmimsu.edu.in"/>
    <hyperlink ref="E2565" r:id="rId2521" display="b2021066.dmcp@dmimsu.edu.in"/>
    <hyperlink ref="E2566" r:id="rId2522" display="b2021068.dmcp@dmimsu.edu.in"/>
    <hyperlink ref="E2567" r:id="rId2523" display="b2021077.dmcp@dmimsu.edu.in"/>
    <hyperlink ref="E2568" r:id="rId2524" display="b2021078.dmcp@dmimsu.edu.in"/>
    <hyperlink ref="E2569" r:id="rId2525" display="b2021080.dmcp@dmimsu.edu.in"/>
    <hyperlink ref="E2570" r:id="rId2526" display="b2021081.dmcp@dmimsu.edu.in"/>
    <hyperlink ref="E2571" r:id="rId2527" display="b2021082.dmcp@dmimsu.edu.in"/>
    <hyperlink ref="E2572" r:id="rId2528" display="b2021083.dmcp@dmimsu.edu.in"/>
    <hyperlink ref="E2573" r:id="rId2529" display="b2021084.dmcp@dmimsu.edu.in"/>
    <hyperlink ref="E2574" r:id="rId2530" display="b2021091.dmcp@dmimsu.edu.in"/>
    <hyperlink ref="E2575" r:id="rId2531" display="b2021039.dmcp@dmimsu.edu.in"/>
    <hyperlink ref="E2576" r:id="rId2532" display="b2021051.dmcp@dmimsu.edu.in"/>
    <hyperlink ref="E2581" r:id="rId2533" display="b2021056.dmcp@dmimsu.edu.in"/>
    <hyperlink ref="E2582" r:id="rId2534" display="b2021063.dmcp@dmimsu.edu.in"/>
    <hyperlink ref="E2577" r:id="rId2535" display="b2021071.dmcp@dmimsu.edu.in"/>
    <hyperlink ref="E2578" r:id="rId2536" display="b2021087.dmcp@dmimsu.edu.in"/>
    <hyperlink ref="E2579" r:id="rId2537" display="b2021099.dmcp@dmimsu.edu.in"/>
    <hyperlink ref="E2595" r:id="rId2538"/>
    <hyperlink ref="E2596" r:id="rId2539"/>
    <hyperlink ref="E2608" r:id="rId2540"/>
    <hyperlink ref="E2609" r:id="rId2541"/>
    <hyperlink ref="E2610" r:id="rId2542"/>
    <hyperlink ref="E2611" r:id="rId2543"/>
    <hyperlink ref="E2612" r:id="rId2544"/>
    <hyperlink ref="E2613" r:id="rId2545"/>
    <hyperlink ref="E2614" r:id="rId2546"/>
    <hyperlink ref="E2615" r:id="rId2547"/>
    <hyperlink ref="E2616" r:id="rId2548"/>
    <hyperlink ref="E2617" r:id="rId2549"/>
    <hyperlink ref="E2618" r:id="rId2550"/>
    <hyperlink ref="E2619" r:id="rId2551"/>
    <hyperlink ref="E2620" r:id="rId2552"/>
    <hyperlink ref="E2621" r:id="rId2553"/>
    <hyperlink ref="E2622" r:id="rId2554"/>
    <hyperlink ref="E2623" r:id="rId2555"/>
    <hyperlink ref="E2625" r:id="rId2556"/>
    <hyperlink ref="E2626" r:id="rId2557"/>
    <hyperlink ref="E2627" r:id="rId2558"/>
    <hyperlink ref="E2628" r:id="rId2559"/>
    <hyperlink ref="E2630" r:id="rId2560"/>
    <hyperlink ref="E2631" r:id="rId2561"/>
    <hyperlink ref="E2632" r:id="rId2562"/>
    <hyperlink ref="E2633" r:id="rId2563"/>
    <hyperlink ref="E2634" r:id="rId2564"/>
    <hyperlink ref="E2635" r:id="rId2565"/>
    <hyperlink ref="E2636" r:id="rId2566"/>
    <hyperlink ref="E2637" r:id="rId2567"/>
    <hyperlink ref="E2650" r:id="rId2568"/>
    <hyperlink ref="E2651" r:id="rId2569"/>
    <hyperlink ref="E2652" r:id="rId2570"/>
    <hyperlink ref="E2653" r:id="rId2571"/>
    <hyperlink ref="E2654" r:id="rId2572"/>
    <hyperlink ref="E2655" r:id="rId2573"/>
    <hyperlink ref="E2656" r:id="rId2574"/>
    <hyperlink ref="E2657" r:id="rId2575"/>
    <hyperlink ref="E2658" r:id="rId2576"/>
    <hyperlink ref="E2659" r:id="rId2577"/>
    <hyperlink ref="E2660" r:id="rId2578"/>
    <hyperlink ref="E2640" r:id="rId2579"/>
    <hyperlink ref="E2644" r:id="rId2580"/>
    <hyperlink ref="E2645" r:id="rId2581"/>
    <hyperlink ref="E2647" r:id="rId2582"/>
    <hyperlink ref="E2648" r:id="rId2583"/>
    <hyperlink ref="E2649" r:id="rId2584"/>
    <hyperlink ref="E2638" r:id="rId2585"/>
    <hyperlink ref="E2639" r:id="rId2586"/>
    <hyperlink ref="E2641" r:id="rId2587"/>
    <hyperlink ref="E2642" r:id="rId2588"/>
    <hyperlink ref="E2643" r:id="rId2589"/>
    <hyperlink ref="E2661" r:id="rId2590"/>
    <hyperlink ref="E2662" r:id="rId2591"/>
    <hyperlink ref="E2629" r:id="rId2592"/>
    <hyperlink ref="E2624" r:id="rId2593"/>
    <hyperlink ref="E2646" r:id="rId2594"/>
    <hyperlink ref="E2663" r:id="rId2595"/>
    <hyperlink ref="E2664" r:id="rId2596"/>
    <hyperlink ref="E2665" r:id="rId2597"/>
    <hyperlink ref="E2666" r:id="rId2598"/>
    <hyperlink ref="E2667" r:id="rId2599"/>
    <hyperlink ref="E2668" r:id="rId2600"/>
    <hyperlink ref="E2669" r:id="rId2601"/>
    <hyperlink ref="E2670" r:id="rId2602"/>
    <hyperlink ref="E2671" r:id="rId2603"/>
    <hyperlink ref="E2672" r:id="rId2604"/>
    <hyperlink ref="E2673" r:id="rId2605"/>
    <hyperlink ref="E2674" r:id="rId2606"/>
    <hyperlink ref="E2675" r:id="rId2607"/>
    <hyperlink ref="E2676" r:id="rId2608"/>
    <hyperlink ref="E2677" r:id="rId2609"/>
    <hyperlink ref="E2678" r:id="rId2610"/>
    <hyperlink ref="E2679" r:id="rId2611"/>
    <hyperlink ref="E2680" r:id="rId2612"/>
    <hyperlink ref="E2681" r:id="rId2613"/>
    <hyperlink ref="E2682" r:id="rId2614"/>
    <hyperlink ref="E2683" r:id="rId2615"/>
    <hyperlink ref="E2684" r:id="rId2616"/>
    <hyperlink ref="E2685" r:id="rId2617"/>
    <hyperlink ref="E2686" r:id="rId2618"/>
    <hyperlink ref="E2687" r:id="rId2619"/>
    <hyperlink ref="E2688" r:id="rId2620"/>
    <hyperlink ref="E2689" r:id="rId2621"/>
    <hyperlink ref="E2690" r:id="rId2622"/>
    <hyperlink ref="E2691" r:id="rId2623"/>
    <hyperlink ref="E2692" r:id="rId2624"/>
    <hyperlink ref="E2693" r:id="rId2625"/>
    <hyperlink ref="E2694" r:id="rId2626"/>
    <hyperlink ref="E2695" r:id="rId2627"/>
    <hyperlink ref="E2696" r:id="rId2628"/>
    <hyperlink ref="E2697" r:id="rId2629"/>
    <hyperlink ref="E2698" r:id="rId2630"/>
    <hyperlink ref="E2699" r:id="rId2631"/>
    <hyperlink ref="E2700" r:id="rId2632"/>
    <hyperlink ref="E2701" r:id="rId2633"/>
    <hyperlink ref="E2702" r:id="rId2634"/>
    <hyperlink ref="E2703" r:id="rId2635"/>
    <hyperlink ref="E2704" r:id="rId2636"/>
    <hyperlink ref="E2705" r:id="rId2637"/>
    <hyperlink ref="E2706" r:id="rId2638"/>
    <hyperlink ref="E2707" r:id="rId2639"/>
    <hyperlink ref="E2708" r:id="rId2640"/>
    <hyperlink ref="E2709" r:id="rId2641"/>
    <hyperlink ref="E2710" r:id="rId2642"/>
    <hyperlink ref="E2711" r:id="rId2643"/>
    <hyperlink ref="E2712" r:id="rId2644"/>
    <hyperlink ref="E2713" r:id="rId2645"/>
    <hyperlink ref="E2714" r:id="rId2646"/>
    <hyperlink ref="E2715" r:id="rId2647"/>
    <hyperlink ref="E2716" r:id="rId2648"/>
    <hyperlink ref="E2717" r:id="rId2649"/>
    <hyperlink ref="E2718" r:id="rId2650"/>
    <hyperlink ref="E2719" r:id="rId2651"/>
    <hyperlink ref="E2720" r:id="rId2652"/>
    <hyperlink ref="E2721" r:id="rId2653"/>
    <hyperlink ref="E2722" r:id="rId2654"/>
    <hyperlink ref="E2723" r:id="rId2655"/>
    <hyperlink ref="E2724" r:id="rId2656"/>
    <hyperlink ref="E2725" r:id="rId2657"/>
    <hyperlink ref="E2726" r:id="rId2658"/>
    <hyperlink ref="E2727" r:id="rId2659"/>
    <hyperlink ref="E2728" r:id="rId2660"/>
    <hyperlink ref="E2729" r:id="rId2661"/>
    <hyperlink ref="E2730" r:id="rId2662"/>
    <hyperlink ref="E2731" r:id="rId2663"/>
    <hyperlink ref="E2732" r:id="rId2664"/>
    <hyperlink ref="E2733" r:id="rId2665"/>
    <hyperlink ref="E2734" r:id="rId2666"/>
    <hyperlink ref="E2735" r:id="rId2667"/>
    <hyperlink ref="E2736" r:id="rId2668"/>
    <hyperlink ref="E2737" r:id="rId2669"/>
    <hyperlink ref="E2738" r:id="rId2670"/>
    <hyperlink ref="E2739" r:id="rId2671"/>
    <hyperlink ref="E2740" r:id="rId2672"/>
    <hyperlink ref="E2741" r:id="rId2673"/>
    <hyperlink ref="E2742" r:id="rId2674"/>
    <hyperlink ref="E2743" r:id="rId2675"/>
    <hyperlink ref="E2744" r:id="rId2676"/>
    <hyperlink ref="E2745" r:id="rId2677"/>
    <hyperlink ref="E2746" r:id="rId2678"/>
    <hyperlink ref="E2747" r:id="rId2679"/>
    <hyperlink ref="E2748" r:id="rId2680"/>
    <hyperlink ref="E2749" r:id="rId2681"/>
    <hyperlink ref="E2750" r:id="rId2682"/>
    <hyperlink ref="E2751" r:id="rId2683"/>
    <hyperlink ref="E2752" r:id="rId2684"/>
    <hyperlink ref="E2753" r:id="rId2685"/>
    <hyperlink ref="E2754" r:id="rId2686"/>
    <hyperlink ref="E2755" r:id="rId2687"/>
    <hyperlink ref="E2756" r:id="rId2688"/>
    <hyperlink ref="E2757" r:id="rId2689"/>
    <hyperlink ref="E2758" r:id="rId2690"/>
    <hyperlink ref="E2759" r:id="rId2691"/>
    <hyperlink ref="E2760" r:id="rId2692"/>
    <hyperlink ref="E2761" r:id="rId2693"/>
    <hyperlink ref="E2762" r:id="rId2694"/>
    <hyperlink ref="E2763" r:id="rId2695"/>
    <hyperlink ref="E2764" r:id="rId2696"/>
    <hyperlink ref="E2765" r:id="rId2697"/>
    <hyperlink ref="E2766" r:id="rId2698"/>
    <hyperlink ref="E2767" r:id="rId2699"/>
    <hyperlink ref="E2768" r:id="rId2700"/>
    <hyperlink ref="E2769" r:id="rId2701"/>
    <hyperlink ref="E2770" r:id="rId2702"/>
    <hyperlink ref="E2771" r:id="rId2703"/>
    <hyperlink ref="E2772" r:id="rId2704"/>
    <hyperlink ref="E2773" r:id="rId2705"/>
    <hyperlink ref="E2774" r:id="rId2706"/>
    <hyperlink ref="E2775" r:id="rId2707"/>
    <hyperlink ref="E2776" r:id="rId2708"/>
    <hyperlink ref="E2777" r:id="rId2709"/>
    <hyperlink ref="E2778" r:id="rId2710"/>
    <hyperlink ref="E2779" r:id="rId2711"/>
    <hyperlink ref="E2780" r:id="rId2712"/>
    <hyperlink ref="E2781" r:id="rId2713"/>
    <hyperlink ref="E2782" r:id="rId2714"/>
    <hyperlink ref="E2783" r:id="rId2715"/>
    <hyperlink ref="E2784" r:id="rId2716"/>
    <hyperlink ref="E2785" r:id="rId2717"/>
    <hyperlink ref="E2786" r:id="rId2718"/>
    <hyperlink ref="E2787" r:id="rId2719"/>
    <hyperlink ref="E2788" r:id="rId2720"/>
    <hyperlink ref="E2789" r:id="rId2721"/>
    <hyperlink ref="E2790" r:id="rId2722"/>
    <hyperlink ref="E2791" r:id="rId2723"/>
    <hyperlink ref="E2792" r:id="rId2724"/>
    <hyperlink ref="E2793" r:id="rId2725"/>
    <hyperlink ref="E2794" r:id="rId2726"/>
    <hyperlink ref="E2795" r:id="rId2727"/>
    <hyperlink ref="E2796" r:id="rId2728"/>
    <hyperlink ref="E2797" r:id="rId2729"/>
    <hyperlink ref="E2798" r:id="rId2730"/>
    <hyperlink ref="E2799" r:id="rId2731"/>
    <hyperlink ref="E2800" r:id="rId2732"/>
    <hyperlink ref="E2801" r:id="rId2733"/>
    <hyperlink ref="E2802" r:id="rId2734"/>
    <hyperlink ref="E2803" r:id="rId2735"/>
    <hyperlink ref="E2804" r:id="rId2736"/>
    <hyperlink ref="E2805" r:id="rId2737"/>
    <hyperlink ref="E2806" r:id="rId2738"/>
    <hyperlink ref="E2807" r:id="rId2739"/>
    <hyperlink ref="E2808" r:id="rId2740"/>
    <hyperlink ref="E2809" r:id="rId2741"/>
    <hyperlink ref="E2810" r:id="rId2742"/>
    <hyperlink ref="E2811" r:id="rId2743"/>
    <hyperlink ref="E2812" r:id="rId2744"/>
    <hyperlink ref="E2813" r:id="rId2745"/>
    <hyperlink ref="E2814" r:id="rId2746"/>
    <hyperlink ref="E2815" r:id="rId2747"/>
    <hyperlink ref="E2816" r:id="rId2748"/>
    <hyperlink ref="E2817" r:id="rId2749"/>
    <hyperlink ref="E2818" r:id="rId2750"/>
    <hyperlink ref="E2819" r:id="rId2751"/>
    <hyperlink ref="E2820" r:id="rId2752"/>
    <hyperlink ref="E2821" r:id="rId2753"/>
    <hyperlink ref="E2822" r:id="rId2754"/>
    <hyperlink ref="E2823" r:id="rId2755"/>
    <hyperlink ref="E2824" r:id="rId2756"/>
    <hyperlink ref="E2825" r:id="rId2757"/>
    <hyperlink ref="E2826" r:id="rId2758"/>
    <hyperlink ref="E2827" r:id="rId2759"/>
    <hyperlink ref="E2828" r:id="rId2760"/>
    <hyperlink ref="E2829" r:id="rId2761"/>
    <hyperlink ref="E2830" r:id="rId2762"/>
    <hyperlink ref="E2831" r:id="rId2763"/>
    <hyperlink ref="E2832" r:id="rId2764"/>
    <hyperlink ref="E2833" r:id="rId2765"/>
    <hyperlink ref="E2834" r:id="rId2766"/>
    <hyperlink ref="E2835" r:id="rId2767"/>
    <hyperlink ref="E2836" r:id="rId2768"/>
    <hyperlink ref="E2837" r:id="rId2769"/>
    <hyperlink ref="E2838" r:id="rId2770"/>
    <hyperlink ref="E2839" r:id="rId2771"/>
    <hyperlink ref="E2840" r:id="rId2772"/>
    <hyperlink ref="E2841" r:id="rId2773"/>
    <hyperlink ref="E2842" r:id="rId2774"/>
    <hyperlink ref="E2844" r:id="rId2775"/>
    <hyperlink ref="E2845" r:id="rId2776"/>
    <hyperlink ref="E2846" r:id="rId2777"/>
    <hyperlink ref="E2847" r:id="rId2778"/>
    <hyperlink ref="E2848" r:id="rId2779"/>
    <hyperlink ref="E2849" r:id="rId2780"/>
    <hyperlink ref="E2850" r:id="rId2781"/>
    <hyperlink ref="E2843" r:id="rId2782"/>
    <hyperlink ref="E2917" r:id="rId2783"/>
    <hyperlink ref="E2920" r:id="rId2784"/>
    <hyperlink ref="E2889" r:id="rId2785"/>
    <hyperlink ref="E2926" r:id="rId2786"/>
    <hyperlink ref="E2871" r:id="rId2787"/>
    <hyperlink ref="E2881" r:id="rId2788"/>
    <hyperlink ref="E2884" r:id="rId2789"/>
    <hyperlink ref="E2930" r:id="rId2790"/>
    <hyperlink ref="E2912" r:id="rId2791"/>
    <hyperlink ref="E2888" r:id="rId2792"/>
    <hyperlink ref="E2922" r:id="rId2793"/>
    <hyperlink ref="E2932" r:id="rId2794"/>
    <hyperlink ref="E2908" r:id="rId2795"/>
    <hyperlink ref="E2876" r:id="rId2796" display="mailto:saqlainhaider6787@gmail.com"/>
    <hyperlink ref="E2914" r:id="rId2797"/>
    <hyperlink ref="E2898" r:id="rId2798"/>
    <hyperlink ref="E2903" r:id="rId2799" display="mailto:aanchalls2003@gmail.com"/>
    <hyperlink ref="E2852" r:id="rId2800"/>
    <hyperlink ref="E2900" r:id="rId2801"/>
    <hyperlink ref="E2854" r:id="rId2802"/>
    <hyperlink ref="E2880" r:id="rId2803"/>
    <hyperlink ref="E2879" r:id="rId2804"/>
    <hyperlink ref="E2853" r:id="rId2805"/>
    <hyperlink ref="E2887" r:id="rId2806"/>
    <hyperlink ref="E2856" r:id="rId2807"/>
    <hyperlink ref="E2855" r:id="rId2808"/>
    <hyperlink ref="E2904" r:id="rId2809"/>
    <hyperlink ref="E2905" r:id="rId2810"/>
    <hyperlink ref="E2866" r:id="rId2811"/>
    <hyperlink ref="E2927" r:id="rId2812"/>
    <hyperlink ref="E2907" r:id="rId2813"/>
    <hyperlink ref="E2919" r:id="rId2814"/>
    <hyperlink ref="E2867" r:id="rId2815"/>
    <hyperlink ref="E2925" r:id="rId2816"/>
    <hyperlink ref="E2913" r:id="rId2817"/>
    <hyperlink ref="E2901" r:id="rId2818"/>
    <hyperlink ref="E2870" r:id="rId2819"/>
    <hyperlink ref="E2875" r:id="rId2820"/>
    <hyperlink ref="E2892" r:id="rId2821"/>
    <hyperlink ref="E2868" r:id="rId2822"/>
    <hyperlink ref="E2916" r:id="rId2823"/>
    <hyperlink ref="E2931" r:id="rId2824"/>
    <hyperlink ref="E2924" r:id="rId2825"/>
    <hyperlink ref="E2869" r:id="rId2826"/>
    <hyperlink ref="E2909" r:id="rId2827"/>
    <hyperlink ref="E2883" r:id="rId2828"/>
    <hyperlink ref="E2918" r:id="rId2829"/>
    <hyperlink ref="E2929" r:id="rId2830"/>
    <hyperlink ref="E2878" r:id="rId2831"/>
    <hyperlink ref="E2899" r:id="rId2832"/>
    <hyperlink ref="E2874" r:id="rId2833"/>
    <hyperlink ref="E2872" r:id="rId2834"/>
    <hyperlink ref="E2897" r:id="rId2835"/>
    <hyperlink ref="E2895" r:id="rId2836"/>
    <hyperlink ref="E2894" r:id="rId2837"/>
    <hyperlink ref="E2915" r:id="rId2838"/>
    <hyperlink ref="E2902" r:id="rId2839"/>
    <hyperlink ref="E2858" r:id="rId2840"/>
    <hyperlink ref="E2882" r:id="rId2841"/>
    <hyperlink ref="E2863" r:id="rId2842"/>
    <hyperlink ref="E2928" r:id="rId2843"/>
    <hyperlink ref="E2891" r:id="rId2844"/>
    <hyperlink ref="E2859" r:id="rId2845"/>
    <hyperlink ref="E2923" r:id="rId2846"/>
    <hyperlink ref="E2934" r:id="rId2847"/>
    <hyperlink ref="E2890" r:id="rId2848"/>
    <hyperlink ref="E2864" r:id="rId2849"/>
    <hyperlink ref="E2877" r:id="rId2850"/>
    <hyperlink ref="E2906" r:id="rId2851"/>
    <hyperlink ref="E2873" r:id="rId2852"/>
    <hyperlink ref="E2910" r:id="rId2853"/>
    <hyperlink ref="E2921" r:id="rId2854"/>
    <hyperlink ref="E2851" r:id="rId2855"/>
    <hyperlink ref="E2911" r:id="rId2856"/>
    <hyperlink ref="E2862" r:id="rId2857"/>
    <hyperlink ref="E2885" r:id="rId2858"/>
    <hyperlink ref="E2893" r:id="rId2859"/>
    <hyperlink ref="E2860" r:id="rId2860"/>
    <hyperlink ref="E2933" r:id="rId2861"/>
    <hyperlink ref="E2896" r:id="rId2862"/>
    <hyperlink ref="E2886" r:id="rId2863"/>
    <hyperlink ref="E2865" r:id="rId2864"/>
    <hyperlink ref="E2857" r:id="rId2865"/>
    <hyperlink ref="E2861" r:id="rId2866"/>
    <hyperlink ref="E2937" r:id="rId2867"/>
    <hyperlink ref="E2936" r:id="rId2868"/>
    <hyperlink ref="E2949" r:id="rId2869"/>
    <hyperlink ref="E2941" r:id="rId2870"/>
    <hyperlink ref="E2935" r:id="rId2871"/>
    <hyperlink ref="E2942" r:id="rId2872"/>
    <hyperlink ref="E2939" r:id="rId2873"/>
    <hyperlink ref="E2947" r:id="rId2874"/>
    <hyperlink ref="E2945" r:id="rId2875"/>
    <hyperlink ref="E2943" r:id="rId2876"/>
    <hyperlink ref="E2948" r:id="rId2877"/>
    <hyperlink ref="E2950" r:id="rId2878"/>
    <hyperlink ref="E2944" r:id="rId2879"/>
    <hyperlink ref="E2938" r:id="rId2880"/>
    <hyperlink ref="E2946" r:id="rId2881"/>
    <hyperlink ref="E2940" r:id="rId2882"/>
    <hyperlink ref="E2951" r:id="rId2883"/>
    <hyperlink ref="E2952" r:id="rId2884"/>
    <hyperlink ref="E2953" r:id="rId2885"/>
    <hyperlink ref="E2954" r:id="rId2886"/>
    <hyperlink ref="E2955" r:id="rId2887"/>
    <hyperlink ref="E2956" r:id="rId2888"/>
    <hyperlink ref="E2957" r:id="rId2889"/>
    <hyperlink ref="E2958" r:id="rId2890"/>
    <hyperlink ref="E2959" r:id="rId2891" display="b20003.dmcp@dmimsu.edu.in"/>
    <hyperlink ref="E2960" r:id="rId2892" display="b20036.dmcp@dmimsu.edu.in"/>
    <hyperlink ref="E2961" r:id="rId2893" display="b20063.dmcp@dmimsu.edu.in"/>
    <hyperlink ref="E2962" r:id="rId2894" display="b20078.dmcp@dmimsu.edu.in"/>
    <hyperlink ref="E2963" r:id="rId2895" display="b20084.dmcp@dmimsu.edu.in"/>
    <hyperlink ref="E2964" r:id="rId2896" display="b20086.dmcp@dmimsu.edu.in"/>
    <hyperlink ref="E2965" r:id="rId2897" display="b20054.dmcp@dmimsu.edu.in"/>
    <hyperlink ref="E2967" r:id="rId2898" display="b2021095.dmcp@dmimsu.edu.in"/>
    <hyperlink ref="E2966" r:id="rId2899" display="b2021003.dmcp@dmimsu.edu.in"/>
    <hyperlink ref="E2968" r:id="rId2900" display="b2021008.dmcp@dmimsu.edu.in"/>
    <hyperlink ref="E2969" r:id="rId2901" display="b2021030.dmcp@dmimsu.edu.in"/>
    <hyperlink ref="E2975" r:id="rId2902"/>
    <hyperlink ref="E2970" r:id="rId2903"/>
    <hyperlink ref="E2971" r:id="rId2904"/>
    <hyperlink ref="E2972" r:id="rId2905"/>
    <hyperlink ref="E2973" r:id="rId2906"/>
    <hyperlink ref="E2974" r:id="rId2907"/>
    <hyperlink ref="E3013" r:id="rId2908"/>
    <hyperlink ref="E3014" r:id="rId2909"/>
    <hyperlink ref="E3016" r:id="rId2910"/>
    <hyperlink ref="E3017" r:id="rId2911"/>
    <hyperlink ref="E3018" r:id="rId2912"/>
    <hyperlink ref="E3019" r:id="rId2913"/>
    <hyperlink ref="E3020" r:id="rId2914"/>
    <hyperlink ref="E3021" r:id="rId2915"/>
    <hyperlink ref="E3022" r:id="rId2916"/>
    <hyperlink ref="E3023" r:id="rId2917"/>
    <hyperlink ref="E3024" r:id="rId2918"/>
    <hyperlink ref="E3025" r:id="rId2919"/>
    <hyperlink ref="E3026" r:id="rId2920"/>
    <hyperlink ref="E3027" r:id="rId2921"/>
    <hyperlink ref="E3028" r:id="rId2922"/>
    <hyperlink ref="E3029" r:id="rId2923"/>
    <hyperlink ref="E3030" r:id="rId2924"/>
    <hyperlink ref="E3031" r:id="rId2925"/>
    <hyperlink ref="E3032" r:id="rId2926"/>
    <hyperlink ref="E3033" r:id="rId2927"/>
    <hyperlink ref="E3034" r:id="rId2928"/>
    <hyperlink ref="E3035" r:id="rId2929"/>
    <hyperlink ref="E3036" r:id="rId2930"/>
    <hyperlink ref="E3037" r:id="rId2931"/>
    <hyperlink ref="E3038" r:id="rId2932"/>
    <hyperlink ref="E3039" r:id="rId2933"/>
    <hyperlink ref="E3040" r:id="rId2934"/>
    <hyperlink ref="E3041" r:id="rId2935"/>
    <hyperlink ref="E3042" r:id="rId2936"/>
    <hyperlink ref="E3043" r:id="rId2937"/>
    <hyperlink ref="E3044" r:id="rId2938"/>
    <hyperlink ref="E3045" r:id="rId2939"/>
    <hyperlink ref="E3046" r:id="rId2940"/>
    <hyperlink ref="E3047" r:id="rId2941"/>
    <hyperlink ref="E3048" r:id="rId2942"/>
    <hyperlink ref="E3049" r:id="rId2943"/>
    <hyperlink ref="E3050" r:id="rId2944"/>
    <hyperlink ref="E3051" r:id="rId2945"/>
    <hyperlink ref="E3052" r:id="rId2946"/>
    <hyperlink ref="E3053" r:id="rId2947"/>
    <hyperlink ref="E3054" r:id="rId2948"/>
    <hyperlink ref="E3055" r:id="rId2949"/>
    <hyperlink ref="E3056" r:id="rId2950"/>
    <hyperlink ref="E3057" r:id="rId2951"/>
    <hyperlink ref="E3058" r:id="rId2952"/>
    <hyperlink ref="E3059" r:id="rId2953"/>
    <hyperlink ref="E3060" r:id="rId2954"/>
    <hyperlink ref="E3015" r:id="rId2955"/>
    <hyperlink ref="E3001" r:id="rId2956"/>
    <hyperlink ref="E3002" r:id="rId2957"/>
    <hyperlink ref="E3003" r:id="rId2958"/>
    <hyperlink ref="E3004" r:id="rId2959"/>
    <hyperlink ref="E3005" r:id="rId2960"/>
    <hyperlink ref="E3006" r:id="rId2961"/>
    <hyperlink ref="E3007" r:id="rId2962"/>
    <hyperlink ref="E3008" r:id="rId2963"/>
    <hyperlink ref="E3009" r:id="rId2964"/>
    <hyperlink ref="E3010" r:id="rId2965"/>
    <hyperlink ref="E3011" r:id="rId2966"/>
    <hyperlink ref="E3012" r:id="rId2967"/>
    <hyperlink ref="E3061" r:id="rId2968"/>
    <hyperlink ref="E3062" r:id="rId2969"/>
    <hyperlink ref="E3063" r:id="rId2970"/>
    <hyperlink ref="E3064" r:id="rId2971"/>
    <hyperlink ref="E3065" r:id="rId2972"/>
    <hyperlink ref="E3066" r:id="rId2973"/>
    <hyperlink ref="E3067" r:id="rId2974"/>
    <hyperlink ref="E3068" r:id="rId2975"/>
    <hyperlink ref="E3069" r:id="rId2976"/>
    <hyperlink ref="E3070" r:id="rId2977"/>
    <hyperlink ref="E3071" r:id="rId2978"/>
    <hyperlink ref="E3072" r:id="rId2979"/>
    <hyperlink ref="E3073" r:id="rId2980"/>
    <hyperlink ref="E3074" r:id="rId2981"/>
    <hyperlink ref="E3075" r:id="rId2982"/>
    <hyperlink ref="E3076" r:id="rId2983"/>
    <hyperlink ref="E3077" r:id="rId2984"/>
    <hyperlink ref="E3078" r:id="rId2985"/>
    <hyperlink ref="E3079" r:id="rId2986"/>
    <hyperlink ref="E3080" r:id="rId2987"/>
    <hyperlink ref="E3081" r:id="rId2988"/>
    <hyperlink ref="E3082" r:id="rId2989"/>
    <hyperlink ref="E3083" r:id="rId2990"/>
    <hyperlink ref="E3084" r:id="rId2991"/>
    <hyperlink ref="E3085" r:id="rId2992"/>
    <hyperlink ref="E3086" r:id="rId2993"/>
    <hyperlink ref="E3087" r:id="rId2994"/>
    <hyperlink ref="E3088" r:id="rId2995"/>
    <hyperlink ref="E3089" r:id="rId2996"/>
    <hyperlink ref="E3090" r:id="rId2997"/>
    <hyperlink ref="E3091" r:id="rId2998"/>
    <hyperlink ref="E3092" r:id="rId2999"/>
    <hyperlink ref="E3093" r:id="rId3000"/>
    <hyperlink ref="E3094" r:id="rId3001"/>
    <hyperlink ref="E3095" r:id="rId3002"/>
    <hyperlink ref="E3096" r:id="rId3003"/>
    <hyperlink ref="E3097" r:id="rId3004"/>
    <hyperlink ref="E3098" r:id="rId3005"/>
    <hyperlink ref="E3099" r:id="rId3006"/>
    <hyperlink ref="E3100" r:id="rId3007"/>
    <hyperlink ref="E3101" r:id="rId3008"/>
    <hyperlink ref="E3102" r:id="rId3009"/>
    <hyperlink ref="E3103" r:id="rId3010"/>
    <hyperlink ref="E3104" r:id="rId3011"/>
    <hyperlink ref="E3105" r:id="rId3012"/>
    <hyperlink ref="E3106" r:id="rId3013"/>
    <hyperlink ref="E3107" r:id="rId3014"/>
    <hyperlink ref="E3108" r:id="rId3015"/>
    <hyperlink ref="E3109" r:id="rId3016"/>
    <hyperlink ref="E3110" r:id="rId3017"/>
    <hyperlink ref="E3111" r:id="rId3018"/>
    <hyperlink ref="E3112" r:id="rId3019"/>
    <hyperlink ref="E3113" r:id="rId3020"/>
    <hyperlink ref="E3114" r:id="rId3021"/>
    <hyperlink ref="E3115" r:id="rId3022"/>
    <hyperlink ref="E3116" r:id="rId3023"/>
    <hyperlink ref="E3117" r:id="rId3024"/>
    <hyperlink ref="E3118" r:id="rId3025"/>
    <hyperlink ref="E3119" r:id="rId3026"/>
    <hyperlink ref="E3120" r:id="rId3027"/>
    <hyperlink ref="E3121" r:id="rId3028"/>
    <hyperlink ref="E3122" r:id="rId3029"/>
    <hyperlink ref="E3123" r:id="rId3030"/>
    <hyperlink ref="E3124" r:id="rId3031"/>
    <hyperlink ref="E3125" r:id="rId3032"/>
    <hyperlink ref="E3126" r:id="rId3033"/>
    <hyperlink ref="E3127" r:id="rId3034"/>
    <hyperlink ref="E3128" r:id="rId3035"/>
    <hyperlink ref="E3129" r:id="rId3036"/>
    <hyperlink ref="E3130" r:id="rId3037"/>
    <hyperlink ref="E3131" r:id="rId3038"/>
    <hyperlink ref="E3132" r:id="rId3039"/>
    <hyperlink ref="E3134" r:id="rId3040"/>
    <hyperlink ref="E3133" r:id="rId3041"/>
    <hyperlink ref="E3135" r:id="rId3042"/>
    <hyperlink ref="E3136" r:id="rId3043"/>
    <hyperlink ref="E3137" r:id="rId3044"/>
    <hyperlink ref="E3138" r:id="rId3045"/>
    <hyperlink ref="E3139" r:id="rId3046"/>
    <hyperlink ref="E3161" r:id="rId3047"/>
    <hyperlink ref="E3162" r:id="rId3048"/>
    <hyperlink ref="E3181" r:id="rId3049"/>
    <hyperlink ref="E3182" r:id="rId3050"/>
    <hyperlink ref="E3168" r:id="rId3051"/>
    <hyperlink ref="E3169" r:id="rId3052"/>
    <hyperlink ref="E3170" r:id="rId3053"/>
    <hyperlink ref="E3140" r:id="rId3054"/>
    <hyperlink ref="E3141" r:id="rId3055"/>
    <hyperlink ref="E3142" r:id="rId3056"/>
    <hyperlink ref="E3143" r:id="rId3057"/>
    <hyperlink ref="E3145" r:id="rId3058"/>
    <hyperlink ref="E3146" r:id="rId3059"/>
    <hyperlink ref="E3147" r:id="rId3060"/>
    <hyperlink ref="E3148" r:id="rId3061"/>
    <hyperlink ref="E3149" r:id="rId3062"/>
    <hyperlink ref="E3144" r:id="rId3063"/>
    <hyperlink ref="E3150" r:id="rId3064"/>
    <hyperlink ref="E3171" r:id="rId3065"/>
    <hyperlink ref="E3173" r:id="rId3066"/>
    <hyperlink ref="E3174" r:id="rId3067"/>
    <hyperlink ref="E3151" r:id="rId3068"/>
    <hyperlink ref="E3152" r:id="rId3069"/>
    <hyperlink ref="E3153" r:id="rId3070"/>
    <hyperlink ref="E3154" r:id="rId3071"/>
    <hyperlink ref="E3155" r:id="rId3072"/>
    <hyperlink ref="E3156" r:id="rId3073"/>
    <hyperlink ref="E3157" r:id="rId3074"/>
    <hyperlink ref="E3158" r:id="rId3075"/>
    <hyperlink ref="E3159" r:id="rId3076"/>
    <hyperlink ref="E3160" r:id="rId3077"/>
    <hyperlink ref="E3163" r:id="rId3078"/>
    <hyperlink ref="E3164" r:id="rId3079"/>
    <hyperlink ref="E3165" r:id="rId3080"/>
    <hyperlink ref="E3166" r:id="rId3081"/>
    <hyperlink ref="E3167" r:id="rId3082"/>
    <hyperlink ref="E3175" r:id="rId3083"/>
    <hyperlink ref="E3176" r:id="rId3084"/>
    <hyperlink ref="E3177" r:id="rId3085"/>
    <hyperlink ref="E3178" r:id="rId3086"/>
    <hyperlink ref="E3179" r:id="rId3087"/>
    <hyperlink ref="E3180" r:id="rId3088"/>
    <hyperlink ref="E3172" r:id="rId3089"/>
    <hyperlink ref="E3191" r:id="rId3090"/>
    <hyperlink ref="E3192" r:id="rId3091"/>
    <hyperlink ref="E3193" r:id="rId3092"/>
    <hyperlink ref="E3194" r:id="rId3093"/>
    <hyperlink ref="E3195" r:id="rId3094"/>
    <hyperlink ref="E3196" r:id="rId3095"/>
    <hyperlink ref="E3197" r:id="rId3096"/>
    <hyperlink ref="E3198" r:id="rId3097"/>
    <hyperlink ref="E3199" r:id="rId3098"/>
    <hyperlink ref="E3200" r:id="rId3099"/>
    <hyperlink ref="E3201" r:id="rId3100"/>
    <hyperlink ref="E3202" r:id="rId3101"/>
    <hyperlink ref="E3203" r:id="rId3102"/>
    <hyperlink ref="E3204" r:id="rId3103"/>
    <hyperlink ref="E3205" r:id="rId3104"/>
    <hyperlink ref="E3206" r:id="rId3105"/>
    <hyperlink ref="E3207" r:id="rId3106"/>
    <hyperlink ref="E3208" r:id="rId3107"/>
    <hyperlink ref="E3189" r:id="rId3108"/>
    <hyperlink ref="E3190" r:id="rId3109"/>
    <hyperlink ref="E3183" r:id="rId3110"/>
    <hyperlink ref="E3184" r:id="rId3111"/>
    <hyperlink ref="E3185" r:id="rId3112"/>
    <hyperlink ref="E3186" r:id="rId3113"/>
    <hyperlink ref="E3187" r:id="rId3114"/>
    <hyperlink ref="E3188" r:id="rId3115"/>
    <hyperlink ref="E3209" r:id="rId3116"/>
    <hyperlink ref="E3245" r:id="rId3117"/>
    <hyperlink ref="E3246" r:id="rId3118"/>
    <hyperlink ref="E3247" r:id="rId3119"/>
    <hyperlink ref="E3210" r:id="rId3120"/>
    <hyperlink ref="E3211" r:id="rId3121"/>
    <hyperlink ref="E3212" r:id="rId3122"/>
    <hyperlink ref="E3248" r:id="rId3123"/>
    <hyperlink ref="E3249" r:id="rId3124"/>
    <hyperlink ref="E3250" r:id="rId3125"/>
    <hyperlink ref="E3251" r:id="rId3126"/>
    <hyperlink ref="E3213" r:id="rId3127"/>
    <hyperlink ref="E3252" r:id="rId3128"/>
    <hyperlink ref="E3214" r:id="rId3129"/>
    <hyperlink ref="E3253" r:id="rId3130"/>
    <hyperlink ref="E3254" r:id="rId3131"/>
    <hyperlink ref="E3255" r:id="rId3132"/>
    <hyperlink ref="E3256" r:id="rId3133"/>
    <hyperlink ref="E3257" r:id="rId3134"/>
    <hyperlink ref="E3215" r:id="rId3135"/>
    <hyperlink ref="E3216" r:id="rId3136"/>
    <hyperlink ref="E3258" r:id="rId3137"/>
    <hyperlink ref="E3259" r:id="rId3138"/>
    <hyperlink ref="E3260" r:id="rId3139"/>
    <hyperlink ref="E3261" r:id="rId3140"/>
    <hyperlink ref="E3262" r:id="rId3141"/>
    <hyperlink ref="E3263" r:id="rId3142"/>
    <hyperlink ref="E3217" r:id="rId3143"/>
    <hyperlink ref="E3218" r:id="rId3144"/>
    <hyperlink ref="E3219" r:id="rId3145"/>
    <hyperlink ref="E3220" r:id="rId3146"/>
    <hyperlink ref="E3221" r:id="rId3147"/>
    <hyperlink ref="E3222" r:id="rId3148"/>
    <hyperlink ref="E3223" r:id="rId3149"/>
    <hyperlink ref="E3264" r:id="rId3150"/>
    <hyperlink ref="E3265" r:id="rId3151"/>
    <hyperlink ref="E3267" r:id="rId3152"/>
    <hyperlink ref="E3268" r:id="rId3153"/>
    <hyperlink ref="E3266" r:id="rId3154"/>
    <hyperlink ref="E3269" r:id="rId3155"/>
    <hyperlink ref="E3270" r:id="rId3156"/>
    <hyperlink ref="E3271" r:id="rId3157"/>
    <hyperlink ref="E3272" r:id="rId3158"/>
    <hyperlink ref="E3273" r:id="rId3159"/>
    <hyperlink ref="E3224" r:id="rId3160"/>
    <hyperlink ref="E3226" r:id="rId3161"/>
    <hyperlink ref="E3227" r:id="rId3162"/>
    <hyperlink ref="E3225" r:id="rId3163"/>
    <hyperlink ref="E3228" r:id="rId3164"/>
    <hyperlink ref="E3274" r:id="rId3165"/>
    <hyperlink ref="E3275" r:id="rId3166"/>
    <hyperlink ref="E3276" r:id="rId3167"/>
    <hyperlink ref="E3277" r:id="rId3168"/>
    <hyperlink ref="E3229" r:id="rId3169"/>
    <hyperlink ref="E3278" r:id="rId3170"/>
    <hyperlink ref="E3230" r:id="rId3171"/>
    <hyperlink ref="E3279" r:id="rId3172"/>
    <hyperlink ref="E3231" r:id="rId3173"/>
    <hyperlink ref="E3232" r:id="rId3174"/>
    <hyperlink ref="E3233" r:id="rId3175"/>
    <hyperlink ref="E3234" r:id="rId3176"/>
    <hyperlink ref="E3280" r:id="rId3177"/>
    <hyperlink ref="E3281" r:id="rId3178"/>
    <hyperlink ref="E3282" r:id="rId3179"/>
    <hyperlink ref="E3235" r:id="rId3180"/>
    <hyperlink ref="E3236" r:id="rId3181"/>
    <hyperlink ref="E3283" r:id="rId3182"/>
    <hyperlink ref="E3284" r:id="rId3183"/>
    <hyperlink ref="E3237" r:id="rId3184"/>
    <hyperlink ref="E3285" r:id="rId3185"/>
    <hyperlink ref="E3286" r:id="rId3186"/>
    <hyperlink ref="E3287" r:id="rId3187"/>
    <hyperlink ref="E3288" r:id="rId3188"/>
    <hyperlink ref="E3289" r:id="rId3189"/>
    <hyperlink ref="E3290" r:id="rId3190"/>
    <hyperlink ref="E3291" r:id="rId3191"/>
    <hyperlink ref="E3292" r:id="rId3192"/>
    <hyperlink ref="E3293" r:id="rId3193"/>
    <hyperlink ref="E3294" r:id="rId3194"/>
    <hyperlink ref="E3238" r:id="rId3195"/>
    <hyperlink ref="E3295" r:id="rId3196"/>
    <hyperlink ref="E3296" r:id="rId3197"/>
    <hyperlink ref="E3297" r:id="rId3198"/>
    <hyperlink ref="E3239" r:id="rId3199"/>
    <hyperlink ref="E3298" r:id="rId3200"/>
    <hyperlink ref="E3240" r:id="rId3201"/>
    <hyperlink ref="E3241" r:id="rId3202"/>
    <hyperlink ref="E3242" r:id="rId3203"/>
    <hyperlink ref="E3243" r:id="rId3204"/>
    <hyperlink ref="E3244" r:id="rId3205"/>
    <hyperlink ref="E3299" r:id="rId3206"/>
    <hyperlink ref="E3325" r:id="rId3207"/>
    <hyperlink ref="E3369" r:id="rId3208"/>
    <hyperlink ref="E3330" r:id="rId3209"/>
    <hyperlink ref="E3301" r:id="rId3210"/>
    <hyperlink ref="E3381" r:id="rId3211"/>
    <hyperlink ref="E3356" r:id="rId3212"/>
    <hyperlink ref="E3304" r:id="rId3213"/>
    <hyperlink ref="E3367" r:id="rId3214"/>
    <hyperlink ref="E3340" r:id="rId3215"/>
    <hyperlink ref="E3333" r:id="rId3216"/>
    <hyperlink ref="E3331" r:id="rId3217"/>
    <hyperlink ref="E3316" r:id="rId3218"/>
    <hyperlink ref="E3382" r:id="rId3219"/>
    <hyperlink ref="E3343" r:id="rId3220"/>
    <hyperlink ref="E3332" r:id="rId3221"/>
    <hyperlink ref="E3344" r:id="rId3222"/>
    <hyperlink ref="E3368" r:id="rId3223"/>
    <hyperlink ref="E3335" r:id="rId3224"/>
    <hyperlink ref="E3302" r:id="rId3225"/>
    <hyperlink ref="E3371" r:id="rId3226"/>
    <hyperlink ref="E3354" r:id="rId3227"/>
    <hyperlink ref="E3323" r:id="rId3228"/>
    <hyperlink ref="E3318" r:id="rId3229"/>
    <hyperlink ref="E3313" r:id="rId3230"/>
    <hyperlink ref="E3347" r:id="rId3231"/>
    <hyperlink ref="E3357" r:id="rId3232"/>
    <hyperlink ref="E3315" r:id="rId3233"/>
    <hyperlink ref="E3339" r:id="rId3234"/>
    <hyperlink ref="E3329" r:id="rId3235"/>
    <hyperlink ref="E3380" r:id="rId3236"/>
    <hyperlink ref="E3375" r:id="rId3237"/>
    <hyperlink ref="E3312" r:id="rId3238"/>
    <hyperlink ref="E3309" r:id="rId3239"/>
    <hyperlink ref="E3322" r:id="rId3240"/>
    <hyperlink ref="E3353" r:id="rId3241"/>
    <hyperlink ref="E3366" r:id="rId3242"/>
    <hyperlink ref="E3307" r:id="rId3243"/>
    <hyperlink ref="E3345" r:id="rId3244"/>
    <hyperlink ref="E3355" r:id="rId3245"/>
    <hyperlink ref="E3310" r:id="rId3246"/>
    <hyperlink ref="E3377" r:id="rId3247"/>
    <hyperlink ref="E3311" r:id="rId3248"/>
    <hyperlink ref="E3305" r:id="rId3249"/>
    <hyperlink ref="E3374" r:id="rId3250"/>
    <hyperlink ref="E3334" r:id="rId3251"/>
    <hyperlink ref="E3341" r:id="rId3252"/>
    <hyperlink ref="E3300" r:id="rId3253"/>
    <hyperlink ref="E3379" r:id="rId3254"/>
    <hyperlink ref="E3359" r:id="rId3255"/>
    <hyperlink ref="E3358" r:id="rId3256"/>
    <hyperlink ref="E3337" r:id="rId3257"/>
    <hyperlink ref="E3321" r:id="rId3258"/>
    <hyperlink ref="E3348" r:id="rId3259"/>
    <hyperlink ref="E3364" r:id="rId3260"/>
    <hyperlink ref="E3370" r:id="rId3261"/>
    <hyperlink ref="E3362" r:id="rId3262"/>
    <hyperlink ref="E3326" r:id="rId3263"/>
    <hyperlink ref="E3372" r:id="rId3264"/>
    <hyperlink ref="E3350" r:id="rId3265"/>
    <hyperlink ref="E3351" r:id="rId3266"/>
    <hyperlink ref="E3361" r:id="rId3267"/>
    <hyperlink ref="E3346" r:id="rId3268"/>
    <hyperlink ref="E3327" r:id="rId3269"/>
    <hyperlink ref="E3378" r:id="rId3270"/>
    <hyperlink ref="E3314" r:id="rId3271"/>
    <hyperlink ref="E3319" r:id="rId3272"/>
    <hyperlink ref="E3308" r:id="rId3273"/>
    <hyperlink ref="E3376" r:id="rId3274"/>
    <hyperlink ref="E3365" r:id="rId3275"/>
    <hyperlink ref="E3383" r:id="rId3276"/>
    <hyperlink ref="E3324" r:id="rId3277"/>
    <hyperlink ref="E3373" r:id="rId3278"/>
    <hyperlink ref="E3342" r:id="rId3279"/>
    <hyperlink ref="E3317" r:id="rId3280"/>
    <hyperlink ref="E3303" r:id="rId3281"/>
    <hyperlink ref="E3352" r:id="rId3282"/>
    <hyperlink ref="E3349" r:id="rId3283"/>
    <hyperlink ref="E3306" r:id="rId3284"/>
    <hyperlink ref="E3363" r:id="rId3285"/>
    <hyperlink ref="E3320" r:id="rId3286"/>
    <hyperlink ref="E3336" r:id="rId3287"/>
    <hyperlink ref="E3328" r:id="rId3288"/>
    <hyperlink ref="E3360" r:id="rId3289"/>
    <hyperlink ref="E3338" r:id="rId3290"/>
    <hyperlink ref="E3385" r:id="rId3291"/>
    <hyperlink ref="E3400" r:id="rId3292"/>
    <hyperlink ref="E3384" r:id="rId3293"/>
    <hyperlink ref="E3386" r:id="rId3294"/>
    <hyperlink ref="E3387" r:id="rId3295"/>
    <hyperlink ref="E3388" r:id="rId3296"/>
    <hyperlink ref="E3389" r:id="rId3297"/>
    <hyperlink ref="E3390" r:id="rId3298"/>
    <hyperlink ref="E3391" r:id="rId3299"/>
    <hyperlink ref="E3392" r:id="rId3300"/>
    <hyperlink ref="E3393" r:id="rId3301"/>
    <hyperlink ref="E3394" r:id="rId3302"/>
    <hyperlink ref="E3395" r:id="rId3303"/>
    <hyperlink ref="E3396" r:id="rId3304"/>
    <hyperlink ref="E3397" r:id="rId3305"/>
    <hyperlink ref="E3399" r:id="rId3306"/>
    <hyperlink ref="E3398" r:id="rId3307"/>
    <hyperlink ref="E3401" r:id="rId3308"/>
    <hyperlink ref="E3402" r:id="rId3309"/>
    <hyperlink ref="E3403" r:id="rId3310"/>
    <hyperlink ref="E3404" r:id="rId3311"/>
    <hyperlink ref="E3405" r:id="rId3312"/>
    <hyperlink ref="E3406" r:id="rId3313"/>
    <hyperlink ref="E3407" r:id="rId3314"/>
    <hyperlink ref="E3408" r:id="rId3315"/>
    <hyperlink ref="E3468" r:id="rId3316"/>
    <hyperlink ref="E3469" r:id="rId3317"/>
    <hyperlink ref="E3470" r:id="rId3318"/>
    <hyperlink ref="E3471" r:id="rId3319"/>
    <hyperlink ref="E3435" r:id="rId3320"/>
    <hyperlink ref="E3439" r:id="rId3321"/>
    <hyperlink ref="E3427" r:id="rId3322"/>
    <hyperlink ref="E3428" r:id="rId3323"/>
    <hyperlink ref="E3429" r:id="rId3324"/>
    <hyperlink ref="E3430" r:id="rId3325"/>
    <hyperlink ref="E3431" r:id="rId3326"/>
    <hyperlink ref="E3432" r:id="rId3327"/>
    <hyperlink ref="E3433" r:id="rId3328"/>
    <hyperlink ref="E3434" r:id="rId3329"/>
    <hyperlink ref="E3436" r:id="rId3330"/>
    <hyperlink ref="E3437" r:id="rId3331"/>
    <hyperlink ref="E3438" r:id="rId3332"/>
    <hyperlink ref="E3440" r:id="rId3333"/>
    <hyperlink ref="E3443" r:id="rId3334"/>
    <hyperlink ref="E3444" r:id="rId3335"/>
    <hyperlink ref="E3445" r:id="rId3336"/>
    <hyperlink ref="E3446" r:id="rId3337"/>
    <hyperlink ref="E3447" r:id="rId3338"/>
    <hyperlink ref="E3448" r:id="rId3339"/>
    <hyperlink ref="E3449" r:id="rId3340"/>
    <hyperlink ref="E3450" r:id="rId3341"/>
    <hyperlink ref="E3451" r:id="rId3342"/>
    <hyperlink ref="E3453" r:id="rId3343"/>
    <hyperlink ref="E3454" r:id="rId3344"/>
    <hyperlink ref="E3441" r:id="rId3345"/>
    <hyperlink ref="E3455" r:id="rId3346"/>
    <hyperlink ref="E3456" r:id="rId3347"/>
    <hyperlink ref="E3457" r:id="rId3348"/>
    <hyperlink ref="E3458" r:id="rId3349"/>
    <hyperlink ref="E3459" r:id="rId3350"/>
    <hyperlink ref="E3461" r:id="rId3351"/>
    <hyperlink ref="E3442" r:id="rId3352"/>
    <hyperlink ref="E3462" r:id="rId3353"/>
    <hyperlink ref="E3463" r:id="rId3354"/>
    <hyperlink ref="E3464" r:id="rId3355"/>
    <hyperlink ref="E3465" r:id="rId3356"/>
    <hyperlink ref="E3466" r:id="rId3357"/>
    <hyperlink ref="E3467" r:id="rId3358"/>
    <hyperlink ref="E3452" r:id="rId3359"/>
    <hyperlink ref="E3460" r:id="rId3360"/>
    <hyperlink ref="E3500" r:id="rId3361"/>
    <hyperlink ref="E3476" r:id="rId3362"/>
    <hyperlink ref="E3472" r:id="rId3363"/>
    <hyperlink ref="E3473" r:id="rId3364"/>
    <hyperlink ref="E3474" r:id="rId3365"/>
    <hyperlink ref="E3475" r:id="rId3366"/>
    <hyperlink ref="E3477" r:id="rId3367"/>
    <hyperlink ref="E3478" r:id="rId3368"/>
    <hyperlink ref="E3481" r:id="rId3369"/>
    <hyperlink ref="E3479" r:id="rId3370"/>
    <hyperlink ref="E3480" r:id="rId3371"/>
    <hyperlink ref="E3482" r:id="rId3372"/>
    <hyperlink ref="E3483" r:id="rId3373"/>
    <hyperlink ref="E3484" r:id="rId3374"/>
    <hyperlink ref="E3485" r:id="rId3375"/>
    <hyperlink ref="E3486" r:id="rId3376"/>
    <hyperlink ref="E3487" r:id="rId3377"/>
    <hyperlink ref="E3488" r:id="rId3378"/>
    <hyperlink ref="E3489" r:id="rId3379"/>
    <hyperlink ref="E3490" r:id="rId3380"/>
    <hyperlink ref="E3491" r:id="rId3381"/>
    <hyperlink ref="E3492" r:id="rId3382"/>
    <hyperlink ref="E3493" r:id="rId3383"/>
    <hyperlink ref="E3494" r:id="rId3384"/>
    <hyperlink ref="E3495" r:id="rId3385"/>
    <hyperlink ref="E3496" r:id="rId3386"/>
    <hyperlink ref="E3497" r:id="rId3387"/>
    <hyperlink ref="E3498" r:id="rId3388"/>
    <hyperlink ref="E3499" r:id="rId3389"/>
    <hyperlink ref="E3549" r:id="rId3390"/>
    <hyperlink ref="E3550" r:id="rId3391"/>
    <hyperlink ref="E3551" r:id="rId3392"/>
    <hyperlink ref="E3552" r:id="rId3393"/>
    <hyperlink ref="E3553" r:id="rId3394"/>
    <hyperlink ref="E3554" r:id="rId3395"/>
    <hyperlink ref="E3555" r:id="rId3396"/>
    <hyperlink ref="E3556" r:id="rId3397"/>
    <hyperlink ref="E3557" r:id="rId3398"/>
    <hyperlink ref="E3558" r:id="rId3399"/>
    <hyperlink ref="E3559" r:id="rId3400"/>
    <hyperlink ref="E3560" r:id="rId3401"/>
    <hyperlink ref="E3561" r:id="rId3402"/>
    <hyperlink ref="E3562" r:id="rId3403"/>
    <hyperlink ref="E3548" r:id="rId3404"/>
    <hyperlink ref="E3501" r:id="rId3405"/>
    <hyperlink ref="E3502" r:id="rId3406"/>
    <hyperlink ref="E3503" r:id="rId3407"/>
    <hyperlink ref="E3504" r:id="rId3408"/>
    <hyperlink ref="E3505" r:id="rId3409"/>
    <hyperlink ref="E3506" r:id="rId3410"/>
    <hyperlink ref="E3507" r:id="rId3411"/>
    <hyperlink ref="E3508" r:id="rId3412"/>
    <hyperlink ref="E3509" r:id="rId3413"/>
    <hyperlink ref="E3510" r:id="rId3414"/>
    <hyperlink ref="E3511" r:id="rId3415"/>
    <hyperlink ref="E3512" r:id="rId3416"/>
    <hyperlink ref="E3513" r:id="rId3417"/>
    <hyperlink ref="E3514" r:id="rId3418"/>
    <hyperlink ref="E3515" r:id="rId3419"/>
    <hyperlink ref="E3516" r:id="rId3420"/>
    <hyperlink ref="E3517" r:id="rId3421"/>
    <hyperlink ref="E3518" r:id="rId3422"/>
    <hyperlink ref="E3519" r:id="rId3423"/>
    <hyperlink ref="E3520" r:id="rId3424"/>
    <hyperlink ref="E3521" r:id="rId3425"/>
    <hyperlink ref="E3522" r:id="rId3426"/>
    <hyperlink ref="E3523" r:id="rId3427"/>
    <hyperlink ref="E3524" r:id="rId3428"/>
    <hyperlink ref="E3525" r:id="rId3429"/>
    <hyperlink ref="E3526" r:id="rId3430"/>
    <hyperlink ref="E3527" r:id="rId3431"/>
    <hyperlink ref="E3528" r:id="rId3432"/>
    <hyperlink ref="E3529" r:id="rId3433"/>
    <hyperlink ref="E3530" r:id="rId3434"/>
    <hyperlink ref="E3531" r:id="rId3435"/>
    <hyperlink ref="E3532" r:id="rId3436"/>
    <hyperlink ref="E3534" r:id="rId3437"/>
    <hyperlink ref="E3535" r:id="rId3438" display="mailto:vaibhavishende300@gmail.com"/>
    <hyperlink ref="E3536" r:id="rId3439"/>
    <hyperlink ref="E3538" r:id="rId3440" display="mailto:arpanabhagat41095@gmail.com"/>
    <hyperlink ref="E3540" r:id="rId3441" display="mailto:namratadeshmukh429@gmail.com"/>
    <hyperlink ref="E3541" r:id="rId3442"/>
    <hyperlink ref="E3542" r:id="rId3443"/>
    <hyperlink ref="E3544" r:id="rId3444"/>
    <hyperlink ref="E3546" r:id="rId3445"/>
    <hyperlink ref="E3547" r:id="rId3446"/>
    <hyperlink ref="E3563" r:id="rId3447"/>
    <hyperlink ref="E3564" r:id="rId3448"/>
    <hyperlink ref="E3565" r:id="rId3449"/>
    <hyperlink ref="E3566" r:id="rId3450"/>
    <hyperlink ref="E3567" r:id="rId3451" display="mailto:pragneshmore2803@gmail.com"/>
    <hyperlink ref="E3568" r:id="rId3452"/>
    <hyperlink ref="E3569" r:id="rId3453"/>
    <hyperlink ref="E3570" r:id="rId3454"/>
    <hyperlink ref="E3571" r:id="rId3455"/>
    <hyperlink ref="E3572" r:id="rId3456"/>
    <hyperlink ref="E3573" r:id="rId3457"/>
    <hyperlink ref="E3574" r:id="rId3458"/>
    <hyperlink ref="E3575" r:id="rId3459"/>
    <hyperlink ref="E3576" r:id="rId3460"/>
    <hyperlink ref="E3577" r:id="rId3461"/>
    <hyperlink ref="E3578" r:id="rId3462"/>
    <hyperlink ref="E3579" r:id="rId3463"/>
    <hyperlink ref="E3580" r:id="rId3464"/>
    <hyperlink ref="E3581" r:id="rId3465"/>
    <hyperlink ref="E3582" r:id="rId3466"/>
    <hyperlink ref="E3583" r:id="rId3467"/>
    <hyperlink ref="E3584" r:id="rId3468"/>
    <hyperlink ref="E3585" r:id="rId3469"/>
    <hyperlink ref="E3586" r:id="rId3470"/>
    <hyperlink ref="E3587" r:id="rId3471"/>
    <hyperlink ref="E3588" r:id="rId3472"/>
    <hyperlink ref="E3589" r:id="rId3473"/>
    <hyperlink ref="E3590" r:id="rId3474"/>
    <hyperlink ref="E3591" r:id="rId3475"/>
    <hyperlink ref="E3592" r:id="rId3476"/>
    <hyperlink ref="E3593" r:id="rId3477"/>
    <hyperlink ref="E3594" r:id="rId3478"/>
    <hyperlink ref="E3595" r:id="rId3479"/>
    <hyperlink ref="E3606" r:id="rId3480"/>
    <hyperlink ref="E3596" r:id="rId3481"/>
    <hyperlink ref="E3607" r:id="rId3482"/>
    <hyperlink ref="E3597" r:id="rId3483"/>
    <hyperlink ref="E3598" r:id="rId3484"/>
    <hyperlink ref="E3599" r:id="rId3485"/>
    <hyperlink ref="E3608" r:id="rId3486"/>
    <hyperlink ref="E3609" r:id="rId3487"/>
    <hyperlink ref="E3600" r:id="rId3488"/>
    <hyperlink ref="E3601" r:id="rId3489"/>
    <hyperlink ref="E3602" r:id="rId3490"/>
    <hyperlink ref="E3603" r:id="rId3491"/>
    <hyperlink ref="E3604" r:id="rId3492"/>
    <hyperlink ref="E3605" r:id="rId3493"/>
    <hyperlink ref="E3610" r:id="rId3494"/>
    <hyperlink ref="E3611" r:id="rId3495"/>
    <hyperlink ref="E3678" r:id="rId3496"/>
    <hyperlink ref="E3612" r:id="rId3497"/>
    <hyperlink ref="E3613" r:id="rId3498"/>
    <hyperlink ref="E3614" r:id="rId3499"/>
    <hyperlink ref="E3615" r:id="rId3500"/>
    <hyperlink ref="E3616" r:id="rId3501"/>
    <hyperlink ref="E3617" r:id="rId3502"/>
    <hyperlink ref="E3618" r:id="rId3503"/>
    <hyperlink ref="E3619" r:id="rId3504"/>
    <hyperlink ref="E3620" r:id="rId3505"/>
    <hyperlink ref="E3621" r:id="rId3506"/>
    <hyperlink ref="E3622" r:id="rId3507"/>
    <hyperlink ref="E3623" r:id="rId3508"/>
    <hyperlink ref="E3624" r:id="rId3509"/>
    <hyperlink ref="E3625" r:id="rId3510"/>
    <hyperlink ref="E3626" r:id="rId3511"/>
    <hyperlink ref="E3627" r:id="rId3512"/>
    <hyperlink ref="E3628" r:id="rId3513"/>
    <hyperlink ref="E3629" r:id="rId3514"/>
    <hyperlink ref="E3630" r:id="rId3515"/>
    <hyperlink ref="E3631" r:id="rId3516"/>
    <hyperlink ref="E3632" r:id="rId3517"/>
    <hyperlink ref="E3633" r:id="rId3518"/>
    <hyperlink ref="E3634" r:id="rId3519"/>
    <hyperlink ref="E3635" r:id="rId3520"/>
    <hyperlink ref="E3636" r:id="rId3521"/>
    <hyperlink ref="E3637" r:id="rId3522"/>
    <hyperlink ref="E3638" r:id="rId3523"/>
    <hyperlink ref="E3639" r:id="rId3524"/>
    <hyperlink ref="E3640" r:id="rId3525"/>
    <hyperlink ref="E3641" r:id="rId3526"/>
    <hyperlink ref="E3642" r:id="rId3527"/>
    <hyperlink ref="E3643" r:id="rId3528"/>
    <hyperlink ref="E3644" r:id="rId3529"/>
    <hyperlink ref="E3646" r:id="rId3530"/>
    <hyperlink ref="E3645" r:id="rId3531"/>
    <hyperlink ref="E3647" r:id="rId3532"/>
    <hyperlink ref="E3648" r:id="rId3533"/>
    <hyperlink ref="E3649" r:id="rId3534"/>
    <hyperlink ref="E3650" r:id="rId3535"/>
    <hyperlink ref="E3651" r:id="rId3536"/>
    <hyperlink ref="E3652" r:id="rId3537"/>
    <hyperlink ref="E3653" r:id="rId3538"/>
    <hyperlink ref="E3654" r:id="rId3539"/>
    <hyperlink ref="E3655" r:id="rId3540"/>
    <hyperlink ref="E3656" r:id="rId3541"/>
    <hyperlink ref="E3657" r:id="rId3542"/>
    <hyperlink ref="E3658" r:id="rId3543"/>
    <hyperlink ref="E3659" r:id="rId3544"/>
    <hyperlink ref="E3660" r:id="rId3545"/>
    <hyperlink ref="E3661" r:id="rId3546"/>
    <hyperlink ref="E3662" r:id="rId3547"/>
    <hyperlink ref="E3663" r:id="rId3548"/>
    <hyperlink ref="E3664" r:id="rId3549"/>
    <hyperlink ref="E3665" r:id="rId3550"/>
    <hyperlink ref="E3666" r:id="rId3551"/>
    <hyperlink ref="E3667" r:id="rId3552"/>
    <hyperlink ref="E3668" r:id="rId3553"/>
    <hyperlink ref="E3669" r:id="rId3554"/>
    <hyperlink ref="E3670" r:id="rId3555"/>
    <hyperlink ref="E3671" r:id="rId3556"/>
    <hyperlink ref="E3672" r:id="rId3557"/>
    <hyperlink ref="E3673" r:id="rId3558"/>
    <hyperlink ref="E3674" r:id="rId3559"/>
    <hyperlink ref="E3675" r:id="rId3560"/>
    <hyperlink ref="E3676" r:id="rId3561"/>
    <hyperlink ref="E3677" r:id="rId3562"/>
    <hyperlink ref="E3679" r:id="rId3563"/>
    <hyperlink ref="E3680" r:id="rId3564"/>
    <hyperlink ref="E3681" r:id="rId3565"/>
    <hyperlink ref="E3682" r:id="rId3566"/>
    <hyperlink ref="E3683" r:id="rId3567"/>
    <hyperlink ref="E3684" r:id="rId3568"/>
    <hyperlink ref="E3685" r:id="rId3569"/>
    <hyperlink ref="E3686" r:id="rId3570"/>
    <hyperlink ref="E3687" r:id="rId3571"/>
    <hyperlink ref="E3688" r:id="rId3572"/>
    <hyperlink ref="E3689" r:id="rId3573"/>
    <hyperlink ref="E3690" r:id="rId3574"/>
    <hyperlink ref="E3691" r:id="rId3575"/>
    <hyperlink ref="E3692" r:id="rId3576"/>
    <hyperlink ref="E3693" r:id="rId3577"/>
    <hyperlink ref="E3694" r:id="rId3578"/>
    <hyperlink ref="E3695" r:id="rId3579"/>
    <hyperlink ref="E3696" r:id="rId3580"/>
    <hyperlink ref="E3697" r:id="rId3581"/>
    <hyperlink ref="E3698" r:id="rId3582"/>
    <hyperlink ref="E3699" r:id="rId3583"/>
    <hyperlink ref="E3700" r:id="rId3584"/>
    <hyperlink ref="E3701" r:id="rId3585"/>
    <hyperlink ref="E3702" r:id="rId3586"/>
    <hyperlink ref="E3703" r:id="rId3587"/>
    <hyperlink ref="E3704" r:id="rId3588"/>
    <hyperlink ref="E3705" r:id="rId3589"/>
    <hyperlink ref="E3706" r:id="rId3590"/>
    <hyperlink ref="E3707" r:id="rId3591"/>
    <hyperlink ref="E3708" r:id="rId3592"/>
    <hyperlink ref="E3709" r:id="rId3593"/>
    <hyperlink ref="E3710" r:id="rId3594"/>
    <hyperlink ref="E3711" r:id="rId3595"/>
    <hyperlink ref="E3712" r:id="rId3596"/>
    <hyperlink ref="E3713" r:id="rId3597"/>
    <hyperlink ref="E3714" r:id="rId3598"/>
    <hyperlink ref="E3715" r:id="rId3599"/>
    <hyperlink ref="E3716" r:id="rId3600"/>
    <hyperlink ref="E3717" r:id="rId3601"/>
    <hyperlink ref="E3718" r:id="rId3602"/>
    <hyperlink ref="E3719" r:id="rId3603"/>
    <hyperlink ref="E3720" r:id="rId3604"/>
    <hyperlink ref="E3721" r:id="rId3605"/>
    <hyperlink ref="E3722" r:id="rId3606"/>
    <hyperlink ref="E3723" r:id="rId3607"/>
    <hyperlink ref="E3724" r:id="rId3608"/>
    <hyperlink ref="E3725" r:id="rId3609"/>
    <hyperlink ref="E3726" r:id="rId3610"/>
    <hyperlink ref="E3727" r:id="rId3611"/>
    <hyperlink ref="E3728" r:id="rId3612"/>
    <hyperlink ref="E3729" r:id="rId3613"/>
    <hyperlink ref="E3730" r:id="rId3614"/>
    <hyperlink ref="E3731" r:id="rId3615"/>
    <hyperlink ref="E3732" r:id="rId3616"/>
    <hyperlink ref="E3733" r:id="rId3617"/>
    <hyperlink ref="E3734" r:id="rId3618"/>
    <hyperlink ref="E3735" r:id="rId3619"/>
    <hyperlink ref="E3736" r:id="rId3620"/>
    <hyperlink ref="E3737" r:id="rId3621"/>
    <hyperlink ref="E3738" r:id="rId3622"/>
    <hyperlink ref="E3739" r:id="rId3623"/>
    <hyperlink ref="E3740" r:id="rId3624"/>
    <hyperlink ref="E3741" r:id="rId3625"/>
    <hyperlink ref="E3742" r:id="rId3626"/>
    <hyperlink ref="E3743" r:id="rId3627"/>
    <hyperlink ref="E3744" r:id="rId3628"/>
    <hyperlink ref="E3745" r:id="rId3629"/>
    <hyperlink ref="E3746" r:id="rId3630"/>
    <hyperlink ref="E3747" r:id="rId3631"/>
    <hyperlink ref="E3748" r:id="rId3632"/>
    <hyperlink ref="E3749" r:id="rId3633"/>
    <hyperlink ref="E3750" r:id="rId3634"/>
    <hyperlink ref="E3751" r:id="rId3635"/>
    <hyperlink ref="E3752" r:id="rId3636"/>
    <hyperlink ref="E3753" r:id="rId3637"/>
    <hyperlink ref="E3754" r:id="rId3638"/>
    <hyperlink ref="E3755" r:id="rId3639"/>
    <hyperlink ref="E3756" r:id="rId3640"/>
    <hyperlink ref="E3757" r:id="rId3641"/>
    <hyperlink ref="E3758" r:id="rId3642"/>
    <hyperlink ref="E3759" r:id="rId3643"/>
    <hyperlink ref="E3760" r:id="rId3644"/>
    <hyperlink ref="E3918" r:id="rId3645"/>
    <hyperlink ref="E3806" r:id="rId3646"/>
    <hyperlink ref="E3788" r:id="rId3647"/>
    <hyperlink ref="E3815" r:id="rId3648"/>
    <hyperlink ref="E3834" r:id="rId3649"/>
    <hyperlink ref="E3810" r:id="rId3650"/>
    <hyperlink ref="E3761" r:id="rId3651"/>
    <hyperlink ref="E3762" r:id="rId3652"/>
    <hyperlink ref="E3763" r:id="rId3653"/>
    <hyperlink ref="E3764" r:id="rId3654"/>
    <hyperlink ref="E3765" r:id="rId3655"/>
    <hyperlink ref="E3766" r:id="rId3656"/>
    <hyperlink ref="E3767" r:id="rId3657"/>
    <hyperlink ref="E3768" r:id="rId3658"/>
    <hyperlink ref="E3769" r:id="rId3659"/>
    <hyperlink ref="E3770" r:id="rId3660"/>
    <hyperlink ref="E3771" r:id="rId3661"/>
    <hyperlink ref="E3772" r:id="rId3662"/>
    <hyperlink ref="E3773" r:id="rId3663"/>
    <hyperlink ref="E3774" r:id="rId3664"/>
    <hyperlink ref="E3775" r:id="rId3665"/>
    <hyperlink ref="E3777" r:id="rId3666"/>
    <hyperlink ref="E3778" r:id="rId3667"/>
    <hyperlink ref="E3779" r:id="rId3668"/>
    <hyperlink ref="E3780" r:id="rId3669"/>
    <hyperlink ref="E3781" r:id="rId3670"/>
    <hyperlink ref="E3782" r:id="rId3671"/>
    <hyperlink ref="E3783" r:id="rId3672"/>
    <hyperlink ref="E3784" r:id="rId3673"/>
    <hyperlink ref="E3785" r:id="rId3674"/>
    <hyperlink ref="E3786" r:id="rId3675"/>
    <hyperlink ref="E3787" r:id="rId3676"/>
    <hyperlink ref="E3789" r:id="rId3677"/>
    <hyperlink ref="E3790" r:id="rId3678"/>
    <hyperlink ref="E3791" r:id="rId3679"/>
    <hyperlink ref="E3792" r:id="rId3680"/>
    <hyperlink ref="E3793" r:id="rId3681"/>
    <hyperlink ref="E3794" r:id="rId3682"/>
    <hyperlink ref="E3795" r:id="rId3683"/>
    <hyperlink ref="E3796" r:id="rId3684"/>
    <hyperlink ref="E3797" r:id="rId3685"/>
    <hyperlink ref="E3798" r:id="rId3686"/>
    <hyperlink ref="E3799" r:id="rId3687"/>
    <hyperlink ref="E3800" r:id="rId3688"/>
    <hyperlink ref="E3801" r:id="rId3689"/>
    <hyperlink ref="E3802" r:id="rId3690"/>
    <hyperlink ref="E3803" r:id="rId3691"/>
    <hyperlink ref="E3804" r:id="rId3692"/>
    <hyperlink ref="E3805" r:id="rId3693"/>
    <hyperlink ref="E3807" r:id="rId3694"/>
    <hyperlink ref="E3808" r:id="rId3695"/>
    <hyperlink ref="E3809" r:id="rId3696"/>
    <hyperlink ref="E3811" r:id="rId3697"/>
    <hyperlink ref="E3812" r:id="rId3698"/>
    <hyperlink ref="E3813" r:id="rId3699"/>
    <hyperlink ref="E3814" r:id="rId3700"/>
    <hyperlink ref="E3816" r:id="rId3701"/>
    <hyperlink ref="E3817" r:id="rId3702"/>
    <hyperlink ref="E3818" r:id="rId3703"/>
    <hyperlink ref="E3819" r:id="rId3704"/>
    <hyperlink ref="E3820" r:id="rId3705"/>
    <hyperlink ref="E3821" r:id="rId3706"/>
    <hyperlink ref="E3822" r:id="rId3707"/>
    <hyperlink ref="E3823" r:id="rId3708"/>
    <hyperlink ref="E3824" r:id="rId3709"/>
    <hyperlink ref="E3825" r:id="rId3710"/>
    <hyperlink ref="E3826" r:id="rId3711"/>
    <hyperlink ref="E3827" r:id="rId3712"/>
    <hyperlink ref="E3828" r:id="rId3713"/>
    <hyperlink ref="E3829" r:id="rId3714"/>
    <hyperlink ref="E3830" r:id="rId3715"/>
    <hyperlink ref="E3831" r:id="rId3716"/>
    <hyperlink ref="E3832" r:id="rId3717"/>
    <hyperlink ref="E3833" r:id="rId3718"/>
    <hyperlink ref="E3835" r:id="rId3719"/>
    <hyperlink ref="E3836" r:id="rId3720"/>
    <hyperlink ref="E3837" r:id="rId3721"/>
    <hyperlink ref="E3838" r:id="rId3722"/>
    <hyperlink ref="E3839" r:id="rId3723"/>
    <hyperlink ref="E3840" r:id="rId3724"/>
    <hyperlink ref="E3841" r:id="rId3725"/>
    <hyperlink ref="E3842" r:id="rId3726"/>
    <hyperlink ref="E3843" r:id="rId3727"/>
    <hyperlink ref="E3844" r:id="rId3728"/>
    <hyperlink ref="E3845" r:id="rId3729"/>
    <hyperlink ref="E3846" r:id="rId3730"/>
    <hyperlink ref="E3847" r:id="rId3731"/>
    <hyperlink ref="E3848" r:id="rId3732"/>
    <hyperlink ref="E3849" r:id="rId3733"/>
    <hyperlink ref="E3850" r:id="rId3734"/>
    <hyperlink ref="E3851" r:id="rId3735"/>
    <hyperlink ref="E3852" r:id="rId3736"/>
    <hyperlink ref="E3853" r:id="rId3737"/>
    <hyperlink ref="E3854" r:id="rId3738"/>
    <hyperlink ref="E3855" r:id="rId3739"/>
    <hyperlink ref="E3856" r:id="rId3740"/>
    <hyperlink ref="E3857" r:id="rId3741"/>
    <hyperlink ref="E3858" r:id="rId3742"/>
    <hyperlink ref="E3859" r:id="rId3743"/>
    <hyperlink ref="E3860" r:id="rId3744"/>
    <hyperlink ref="E3861" r:id="rId3745"/>
    <hyperlink ref="E3862" r:id="rId3746"/>
    <hyperlink ref="E3863" r:id="rId3747"/>
    <hyperlink ref="E3864" r:id="rId3748"/>
    <hyperlink ref="E3865" r:id="rId3749"/>
    <hyperlink ref="E3866" r:id="rId3750"/>
    <hyperlink ref="E3867" r:id="rId3751"/>
    <hyperlink ref="E3868" r:id="rId3752"/>
    <hyperlink ref="E3869" r:id="rId3753"/>
    <hyperlink ref="E3870" r:id="rId3754"/>
    <hyperlink ref="E3871" r:id="rId3755"/>
    <hyperlink ref="E3872" r:id="rId3756"/>
    <hyperlink ref="E3873" r:id="rId3757"/>
    <hyperlink ref="E3874" r:id="rId3758"/>
    <hyperlink ref="E3875" r:id="rId3759"/>
    <hyperlink ref="E3876" r:id="rId3760"/>
    <hyperlink ref="E3877" r:id="rId3761"/>
    <hyperlink ref="E3878" r:id="rId3762"/>
    <hyperlink ref="E3879" r:id="rId3763"/>
    <hyperlink ref="E3880" r:id="rId3764"/>
    <hyperlink ref="E3881" r:id="rId3765"/>
    <hyperlink ref="E3882" r:id="rId3766"/>
    <hyperlink ref="E3883" r:id="rId3767"/>
    <hyperlink ref="E3884" r:id="rId3768"/>
    <hyperlink ref="E3885" r:id="rId3769"/>
    <hyperlink ref="E3886" r:id="rId3770"/>
    <hyperlink ref="E3887" r:id="rId3771"/>
    <hyperlink ref="E3888" r:id="rId3772"/>
    <hyperlink ref="E3889" r:id="rId3773"/>
    <hyperlink ref="E3890" r:id="rId3774"/>
    <hyperlink ref="E3891" r:id="rId3775"/>
    <hyperlink ref="E3892" r:id="rId3776"/>
    <hyperlink ref="E3893" r:id="rId3777"/>
    <hyperlink ref="E3894" r:id="rId3778"/>
    <hyperlink ref="E3895" r:id="rId3779"/>
    <hyperlink ref="E3896" r:id="rId3780"/>
    <hyperlink ref="E3897" r:id="rId3781"/>
    <hyperlink ref="E3898" r:id="rId3782"/>
    <hyperlink ref="E3899" r:id="rId3783"/>
    <hyperlink ref="E3900" r:id="rId3784"/>
    <hyperlink ref="E3901" r:id="rId3785"/>
    <hyperlink ref="E3902" r:id="rId3786"/>
    <hyperlink ref="E3903" r:id="rId3787"/>
    <hyperlink ref="E3904" r:id="rId3788"/>
    <hyperlink ref="E3905" r:id="rId3789"/>
    <hyperlink ref="E3906" r:id="rId3790"/>
    <hyperlink ref="E3907" r:id="rId3791"/>
    <hyperlink ref="E3908" r:id="rId3792"/>
    <hyperlink ref="E3909" r:id="rId3793"/>
    <hyperlink ref="E3910" r:id="rId3794"/>
    <hyperlink ref="E3911" r:id="rId3795"/>
    <hyperlink ref="E3912" r:id="rId3796"/>
    <hyperlink ref="E3913" r:id="rId3797"/>
    <hyperlink ref="E3914" r:id="rId3798"/>
    <hyperlink ref="E3915" r:id="rId3799"/>
    <hyperlink ref="E3916" r:id="rId3800"/>
    <hyperlink ref="E3917" r:id="rId3801"/>
    <hyperlink ref="E3919" r:id="rId3802"/>
    <hyperlink ref="E3920" r:id="rId3803"/>
    <hyperlink ref="E3921" r:id="rId3804"/>
    <hyperlink ref="E3922" r:id="rId3805"/>
    <hyperlink ref="E3923" r:id="rId3806"/>
    <hyperlink ref="E3924" r:id="rId3807"/>
    <hyperlink ref="E3925" r:id="rId3808"/>
    <hyperlink ref="E3926" r:id="rId3809"/>
    <hyperlink ref="E3927" r:id="rId3810"/>
    <hyperlink ref="E3928" r:id="rId3811"/>
    <hyperlink ref="E3929" r:id="rId3812"/>
    <hyperlink ref="E3930" r:id="rId3813"/>
    <hyperlink ref="E3931" r:id="rId3814"/>
    <hyperlink ref="E3933" r:id="rId3815"/>
    <hyperlink ref="E3934" r:id="rId3816"/>
    <hyperlink ref="E3932" r:id="rId3817"/>
    <hyperlink ref="E3935" r:id="rId3818"/>
    <hyperlink ref="E3936" r:id="rId3819"/>
    <hyperlink ref="E3937" r:id="rId3820"/>
    <hyperlink ref="E3938" r:id="rId3821"/>
    <hyperlink ref="E3939" r:id="rId3822"/>
    <hyperlink ref="E3940" r:id="rId3823"/>
    <hyperlink ref="E3941" r:id="rId3824"/>
    <hyperlink ref="E3942" r:id="rId3825"/>
    <hyperlink ref="E3943" r:id="rId3826"/>
    <hyperlink ref="E3944" r:id="rId3827"/>
    <hyperlink ref="E3945" r:id="rId3828"/>
    <hyperlink ref="E3946" r:id="rId3829"/>
    <hyperlink ref="E3947" r:id="rId3830"/>
    <hyperlink ref="E3948" r:id="rId3831"/>
    <hyperlink ref="E3949" r:id="rId3832"/>
    <hyperlink ref="E3950" r:id="rId3833"/>
    <hyperlink ref="E3951" r:id="rId3834"/>
    <hyperlink ref="E3952" r:id="rId3835"/>
    <hyperlink ref="E3953" r:id="rId3836"/>
    <hyperlink ref="E3954" r:id="rId3837"/>
    <hyperlink ref="E3955" r:id="rId3838"/>
    <hyperlink ref="E3956" r:id="rId3839"/>
    <hyperlink ref="E3957" r:id="rId3840"/>
    <hyperlink ref="E3958" r:id="rId3841"/>
    <hyperlink ref="E3959" r:id="rId3842"/>
    <hyperlink ref="E3960" r:id="rId3843"/>
    <hyperlink ref="E3961" r:id="rId3844"/>
    <hyperlink ref="E3966" r:id="rId3845"/>
    <hyperlink ref="E3972" r:id="rId3846"/>
    <hyperlink ref="E4040" r:id="rId3847"/>
    <hyperlink ref="E4041" r:id="rId3848"/>
    <hyperlink ref="E4042" r:id="rId3849"/>
    <hyperlink ref="E4043" r:id="rId3850"/>
    <hyperlink ref="E4044" r:id="rId3851"/>
    <hyperlink ref="E4045" r:id="rId3852"/>
    <hyperlink ref="E4046" r:id="rId3853"/>
    <hyperlink ref="E4047" r:id="rId3854"/>
    <hyperlink ref="E4048" r:id="rId3855"/>
    <hyperlink ref="E4049" r:id="rId3856"/>
    <hyperlink ref="E4050" r:id="rId3857"/>
    <hyperlink ref="E4051" r:id="rId3858"/>
    <hyperlink ref="E4052" r:id="rId3859"/>
    <hyperlink ref="E4053" r:id="rId3860"/>
    <hyperlink ref="E4054" r:id="rId3861"/>
    <hyperlink ref="E4055" r:id="rId3862"/>
    <hyperlink ref="E4056" r:id="rId3863"/>
    <hyperlink ref="E4057" r:id="rId3864"/>
    <hyperlink ref="E4058" r:id="rId3865"/>
    <hyperlink ref="E4059" r:id="rId3866"/>
    <hyperlink ref="E4060" r:id="rId3867"/>
    <hyperlink ref="E4061" r:id="rId3868"/>
    <hyperlink ref="E4062" r:id="rId3869"/>
    <hyperlink ref="E4063" r:id="rId3870"/>
    <hyperlink ref="E4064" r:id="rId3871"/>
    <hyperlink ref="E4065" r:id="rId3872"/>
    <hyperlink ref="E4066" r:id="rId3873"/>
    <hyperlink ref="E4067" r:id="rId3874"/>
    <hyperlink ref="E4068" r:id="rId3875"/>
    <hyperlink ref="E4069" r:id="rId3876"/>
    <hyperlink ref="E4070" r:id="rId3877"/>
    <hyperlink ref="E4071" r:id="rId3878"/>
    <hyperlink ref="E4072" r:id="rId3879"/>
    <hyperlink ref="E4073" r:id="rId3880"/>
    <hyperlink ref="E4074" r:id="rId3881"/>
    <hyperlink ref="E4075" r:id="rId3882"/>
    <hyperlink ref="E4076" r:id="rId3883"/>
    <hyperlink ref="E4077" r:id="rId3884"/>
    <hyperlink ref="E4078" r:id="rId3885"/>
    <hyperlink ref="E4079" r:id="rId3886"/>
    <hyperlink ref="E4080" r:id="rId3887"/>
    <hyperlink ref="E4081" r:id="rId3888"/>
    <hyperlink ref="E4082" r:id="rId3889"/>
    <hyperlink ref="E4083" r:id="rId3890"/>
    <hyperlink ref="E4084" r:id="rId3891"/>
    <hyperlink ref="E4085" r:id="rId3892"/>
    <hyperlink ref="E4086" r:id="rId3893"/>
    <hyperlink ref="E4087" r:id="rId3894"/>
    <hyperlink ref="E4088" r:id="rId3895"/>
    <hyperlink ref="E4089" r:id="rId3896"/>
    <hyperlink ref="E4090" r:id="rId3897"/>
    <hyperlink ref="E4091" r:id="rId3898"/>
    <hyperlink ref="E4092" r:id="rId3899"/>
    <hyperlink ref="E4093" r:id="rId3900"/>
    <hyperlink ref="E4094" r:id="rId3901"/>
    <hyperlink ref="E4095" r:id="rId3902"/>
    <hyperlink ref="E4096" r:id="rId3903"/>
    <hyperlink ref="E4098" r:id="rId3904"/>
    <hyperlink ref="E4097" r:id="rId3905"/>
    <hyperlink ref="E4099" r:id="rId3906"/>
    <hyperlink ref="E4100" r:id="rId3907"/>
    <hyperlink ref="E4101" r:id="rId3908"/>
    <hyperlink ref="E4102" r:id="rId3909"/>
    <hyperlink ref="E4103" r:id="rId3910"/>
    <hyperlink ref="E4104" r:id="rId3911"/>
    <hyperlink ref="E4105" r:id="rId3912"/>
    <hyperlink ref="E4106" r:id="rId3913"/>
    <hyperlink ref="E4107" r:id="rId3914"/>
  </hyperlinks>
  <pageMargins left="0.7" right="0.7" top="0.75" bottom="0.75" header="0.3" footer="0.3"/>
  <pageSetup orientation="portrait" verticalDpi="0" r:id="rId39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2023-03-30T06:28:10Z</dcterms:modified>
</cp:coreProperties>
</file>